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o.edosomwan\Documents\"/>
    </mc:Choice>
  </mc:AlternateContent>
  <xr:revisionPtr revIDLastSave="0" documentId="8_{23C15B99-B901-7244-8ECD-63B0846FD5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cility Personnel Details" sheetId="3" r:id="rId1"/>
  </sheets>
  <definedNames>
    <definedName name="_xlnm._FilterDatabase" localSheetId="0" hidden="1">'Facility Personnel Details'!$F$1:$F$214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<sst xmlns="http://schemas.openxmlformats.org/spreadsheetml/2006/main" count="14262" uniqueCount="5400">
  <si>
    <t xml:space="preserve">Name </t>
  </si>
  <si>
    <t>Local Government</t>
  </si>
  <si>
    <t>Ward</t>
  </si>
  <si>
    <t>Facility</t>
  </si>
  <si>
    <t>Designation</t>
  </si>
  <si>
    <t>Phone Number</t>
  </si>
  <si>
    <t>Owan East</t>
  </si>
  <si>
    <t>Emai 1.</t>
  </si>
  <si>
    <t>Referral medical center</t>
  </si>
  <si>
    <t>M/E</t>
  </si>
  <si>
    <t>Ebikhumi Anthony Elakhe</t>
  </si>
  <si>
    <t>Emai 1</t>
  </si>
  <si>
    <t>MPI cold store</t>
  </si>
  <si>
    <t>CCO</t>
  </si>
  <si>
    <t>Ehimiaghe Mercy</t>
  </si>
  <si>
    <t>HEO</t>
  </si>
  <si>
    <t>Ojeimoghan Veronica</t>
  </si>
  <si>
    <t>Egor</t>
  </si>
  <si>
    <t>Usel2</t>
  </si>
  <si>
    <t>Secretariat</t>
  </si>
  <si>
    <t>M&amp;E OFFICER</t>
  </si>
  <si>
    <t>Ukhurebor  Funmilayo</t>
  </si>
  <si>
    <t>Evbuotubu</t>
  </si>
  <si>
    <t>Cno</t>
  </si>
  <si>
    <t>Atoe Maureen</t>
  </si>
  <si>
    <t>Etsako East</t>
  </si>
  <si>
    <t>AGENEBODE</t>
  </si>
  <si>
    <t>Agenebode</t>
  </si>
  <si>
    <t>CNO</t>
  </si>
  <si>
    <t>Akowe Patricia</t>
  </si>
  <si>
    <t>Ihievbe 2</t>
  </si>
  <si>
    <t>RN/RM</t>
  </si>
  <si>
    <t>Amune Taiye Tessy</t>
  </si>
  <si>
    <t>Referral medical center Afuze</t>
  </si>
  <si>
    <t>Ward 1</t>
  </si>
  <si>
    <t>Referral Medical Center</t>
  </si>
  <si>
    <t>MOH</t>
  </si>
  <si>
    <t>Dr OIKPO MICHAEL</t>
  </si>
  <si>
    <t>Iviukwe</t>
  </si>
  <si>
    <t>ACCHO</t>
  </si>
  <si>
    <t>Rebecca Odihirin</t>
  </si>
  <si>
    <t>Agenebode PHC</t>
  </si>
  <si>
    <t>Health attendant</t>
  </si>
  <si>
    <t>Ozigagu Aina Ruth</t>
  </si>
  <si>
    <t>Senior community health extension worker</t>
  </si>
  <si>
    <t>Adoga Goodness</t>
  </si>
  <si>
    <t>IVHARUE JULIET</t>
  </si>
  <si>
    <t>Agenebode phc</t>
  </si>
  <si>
    <t>C.H.E.W</t>
  </si>
  <si>
    <t>Garuba Victoria Aze</t>
  </si>
  <si>
    <t>IHievbe 2</t>
  </si>
  <si>
    <t>Otua model phc ihievbe</t>
  </si>
  <si>
    <t>Jchew</t>
  </si>
  <si>
    <t>OYAKHIRE PEACE</t>
  </si>
  <si>
    <t>Egori</t>
  </si>
  <si>
    <t>Cold Chain office</t>
  </si>
  <si>
    <t>Iyenagbe Martins</t>
  </si>
  <si>
    <t>Uokha/Ake</t>
  </si>
  <si>
    <t>Uokha phc</t>
  </si>
  <si>
    <t>NPI'S office</t>
  </si>
  <si>
    <t>Godwin Anthonia</t>
  </si>
  <si>
    <t>Igue oke</t>
  </si>
  <si>
    <t>Igue oke PHC</t>
  </si>
  <si>
    <t>Health attendance</t>
  </si>
  <si>
    <t>Nurse bosede</t>
  </si>
  <si>
    <t>Ovia South West</t>
  </si>
  <si>
    <t>Ora</t>
  </si>
  <si>
    <t>Iguoriakhi water side</t>
  </si>
  <si>
    <t>J Chew</t>
  </si>
  <si>
    <t>Obayangbon Gloria</t>
  </si>
  <si>
    <t>Oic</t>
  </si>
  <si>
    <t>Ihievbe Ogben PHC</t>
  </si>
  <si>
    <t>PCHEW</t>
  </si>
  <si>
    <t>Lawrence Emmarenomoh Shadrach</t>
  </si>
  <si>
    <t>Ikpoba Okha</t>
  </si>
  <si>
    <t>Ukhiri</t>
  </si>
  <si>
    <t>Acchew</t>
  </si>
  <si>
    <t>Agboola Juliet Eunice</t>
  </si>
  <si>
    <t>Iguobazuwa</t>
  </si>
  <si>
    <t>Cold chain</t>
  </si>
  <si>
    <t>Chief health assistant</t>
  </si>
  <si>
    <t>Joy Igbinoba</t>
  </si>
  <si>
    <t>Emai2</t>
  </si>
  <si>
    <t>Agenebode word</t>
  </si>
  <si>
    <t>BI unit</t>
  </si>
  <si>
    <t>Health Attendant</t>
  </si>
  <si>
    <t>Bale Adekunle David</t>
  </si>
  <si>
    <t>Email 2</t>
  </si>
  <si>
    <t>Okpokhumi PHC</t>
  </si>
  <si>
    <t>Schew</t>
  </si>
  <si>
    <t>Yesufu-Aikpokpo Hafusatu</t>
  </si>
  <si>
    <t>Nurse/Midwife</t>
  </si>
  <si>
    <t>Ovbude lucy</t>
  </si>
  <si>
    <t>Agenebode ward</t>
  </si>
  <si>
    <t>Malaria unit</t>
  </si>
  <si>
    <t>Memenada Beauty</t>
  </si>
  <si>
    <t>Igue/lkao</t>
  </si>
  <si>
    <t>Akpe/lkao</t>
  </si>
  <si>
    <t>Chew</t>
  </si>
  <si>
    <t>Emokhare Rosemary</t>
  </si>
  <si>
    <t>Emai 2</t>
  </si>
  <si>
    <t>Ovbiowun phc</t>
  </si>
  <si>
    <t>Pchew</t>
  </si>
  <si>
    <t>Ugbogui</t>
  </si>
  <si>
    <t>Ofumwegbe PHC</t>
  </si>
  <si>
    <t>Ehiemuan Osasogie Lilian</t>
  </si>
  <si>
    <t>Iguobazuwa  East</t>
  </si>
  <si>
    <t>CHEW</t>
  </si>
  <si>
    <t>Aikoriegie Otasowie Gloria</t>
  </si>
  <si>
    <t>Usen</t>
  </si>
  <si>
    <t>Okha phc</t>
  </si>
  <si>
    <t>P chew</t>
  </si>
  <si>
    <t>Omorose Patricia</t>
  </si>
  <si>
    <t>Okhashie</t>
  </si>
  <si>
    <t>Awuyemi phc</t>
  </si>
  <si>
    <t>OIC</t>
  </si>
  <si>
    <t>Aiwanfo Nosakhare</t>
  </si>
  <si>
    <t>Ovbude Lucy</t>
  </si>
  <si>
    <t>Imiegba</t>
  </si>
  <si>
    <t>Enike Theresa</t>
  </si>
  <si>
    <t>Nurse/midwife</t>
  </si>
  <si>
    <t>Referral medical center CHC Afuze</t>
  </si>
  <si>
    <t>Ihievbe OGBEN PHC</t>
  </si>
  <si>
    <t>Npi unit</t>
  </si>
  <si>
    <t>LIO</t>
  </si>
  <si>
    <t>Afegbua Eunice</t>
  </si>
  <si>
    <t>Emai1</t>
  </si>
  <si>
    <t>Dns</t>
  </si>
  <si>
    <t>Gloria Okaka</t>
  </si>
  <si>
    <t>IHIEVBE 2</t>
  </si>
  <si>
    <t>HEALTH ATTENDANT</t>
  </si>
  <si>
    <t>ALABI DEBORAH AIRUZAOMO</t>
  </si>
  <si>
    <t>Community health officer</t>
  </si>
  <si>
    <t>Etsako Central</t>
  </si>
  <si>
    <t>Oghomere</t>
  </si>
  <si>
    <t>PHC Odame</t>
  </si>
  <si>
    <t>Aliu Mohammed</t>
  </si>
  <si>
    <t>Iguobazuwa East</t>
  </si>
  <si>
    <t>Iguobazuwa PHC</t>
  </si>
  <si>
    <t>IVINONE</t>
  </si>
  <si>
    <t>LGA DSNO</t>
  </si>
  <si>
    <t>NURSING OFFICER</t>
  </si>
  <si>
    <t>OGHIADOMHE EVELYN</t>
  </si>
  <si>
    <t>Orhionmwon</t>
  </si>
  <si>
    <t>Ukpato</t>
  </si>
  <si>
    <t>Ogbemudia Blessing</t>
  </si>
  <si>
    <t>ACCHEW</t>
  </si>
  <si>
    <t>Omokaro faith</t>
  </si>
  <si>
    <t>IVHIARUA</t>
  </si>
  <si>
    <t>PHC IVHIARUA</t>
  </si>
  <si>
    <t>PCHO</t>
  </si>
  <si>
    <t>Bakare Celestina Emike</t>
  </si>
  <si>
    <t>Health Atdendant</t>
  </si>
  <si>
    <t>Igueben</t>
  </si>
  <si>
    <t>Ekpon</t>
  </si>
  <si>
    <t>Iyamu Stella</t>
  </si>
  <si>
    <t>Siluko</t>
  </si>
  <si>
    <t>Cchew</t>
  </si>
  <si>
    <t>Kembe Justina</t>
  </si>
  <si>
    <t>IRU PHC</t>
  </si>
  <si>
    <t>Nurse</t>
  </si>
  <si>
    <t>OGEIDE MERCY</t>
  </si>
  <si>
    <t>IVIARI</t>
  </si>
  <si>
    <t>IVIARI PHC</t>
  </si>
  <si>
    <t>Owan West</t>
  </si>
  <si>
    <t>RMC</t>
  </si>
  <si>
    <t>CCHEW</t>
  </si>
  <si>
    <t>Wilson Caroline Omoikhemi</t>
  </si>
  <si>
    <t>IVHINONE</t>
  </si>
  <si>
    <t>Cold Chain Office</t>
  </si>
  <si>
    <t>CHO</t>
  </si>
  <si>
    <t>ANAVHEOKHAI NEWTON ISAAC</t>
  </si>
  <si>
    <t>NURSE</t>
  </si>
  <si>
    <t>OSEMWENGIE USUNOBUN</t>
  </si>
  <si>
    <t>Ivhiaura</t>
  </si>
  <si>
    <t>PHC IVHIAURA</t>
  </si>
  <si>
    <t>Lamai florence</t>
  </si>
  <si>
    <t>Urhonigbe south</t>
  </si>
  <si>
    <t>Urhonigbe phc</t>
  </si>
  <si>
    <t>Ivinone</t>
  </si>
  <si>
    <t>M&amp;E OFFFICER</t>
  </si>
  <si>
    <t>Hayioye Victoria Ogedengbe</t>
  </si>
  <si>
    <t>Idumeka</t>
  </si>
  <si>
    <t>Idumeka Phc</t>
  </si>
  <si>
    <t>pchew</t>
  </si>
  <si>
    <t>Ataga Gladys</t>
  </si>
  <si>
    <t>Ogan phc</t>
  </si>
  <si>
    <t>SNO</t>
  </si>
  <si>
    <t>Oboh Agnes Ehinomhen</t>
  </si>
  <si>
    <t>CHC IVINONE</t>
  </si>
  <si>
    <t>Midwife</t>
  </si>
  <si>
    <t>OBA AUGUSTA</t>
  </si>
  <si>
    <t>Oredo</t>
  </si>
  <si>
    <t>Sarah</t>
  </si>
  <si>
    <t>Email 1</t>
  </si>
  <si>
    <t>Zibiri John</t>
  </si>
  <si>
    <t>Iguododo</t>
  </si>
  <si>
    <t>Obagie</t>
  </si>
  <si>
    <t>Odudu Christy Aderonke</t>
  </si>
  <si>
    <t>Ambulance driver</t>
  </si>
  <si>
    <t>Idenobemhe Augustine</t>
  </si>
  <si>
    <t>R M C</t>
  </si>
  <si>
    <t>Head health Attendant</t>
  </si>
  <si>
    <t>Ebozei Ruth Ijo</t>
  </si>
  <si>
    <t>CHC Ivinone</t>
  </si>
  <si>
    <t>UMOLE CELESTINA A.</t>
  </si>
  <si>
    <t>Idumeka phc</t>
  </si>
  <si>
    <t>H/A</t>
  </si>
  <si>
    <t>Ofemile faith</t>
  </si>
  <si>
    <t>Medical Record</t>
  </si>
  <si>
    <t>Iredia Ademikhe Edith</t>
  </si>
  <si>
    <t>Anaemhomhe Eunice</t>
  </si>
  <si>
    <t>Imiegba phc</t>
  </si>
  <si>
    <t>Brain Ekhaknumtse</t>
  </si>
  <si>
    <t>Abiokula ward</t>
  </si>
  <si>
    <t>Abudu phc</t>
  </si>
  <si>
    <t>Pamela ewemade uwangue</t>
  </si>
  <si>
    <t>Ivhiarua</t>
  </si>
  <si>
    <t>Oba Blessing Etse</t>
  </si>
  <si>
    <t>Momoh barakatu</t>
  </si>
  <si>
    <t>Okhasuehi</t>
  </si>
  <si>
    <t>Attendant</t>
  </si>
  <si>
    <t>Omosehia iyoha</t>
  </si>
  <si>
    <t>Yahaya Ajaratu</t>
  </si>
  <si>
    <t>PHC Ivhiarua</t>
  </si>
  <si>
    <t>Imhoagene Blessing</t>
  </si>
  <si>
    <t>Akhazemhea A Stella</t>
  </si>
  <si>
    <t>Ugu</t>
  </si>
  <si>
    <t>Obanakhoro PHC</t>
  </si>
  <si>
    <t>ACCHEW (CHEW)</t>
  </si>
  <si>
    <t>Ekiuwa. Osagie, o.</t>
  </si>
  <si>
    <t>M&amp;E</t>
  </si>
  <si>
    <t>OTO PATIENCE</t>
  </si>
  <si>
    <t>Community health worker</t>
  </si>
  <si>
    <t>Ugbeka</t>
  </si>
  <si>
    <t>Omoruyi Bridget</t>
  </si>
  <si>
    <t>Nurse midwife</t>
  </si>
  <si>
    <t>Iyere Anthonia</t>
  </si>
  <si>
    <t>Ugbekun</t>
  </si>
  <si>
    <t>Dr Ehikioya Beauty</t>
  </si>
  <si>
    <t>Phc ogbona</t>
  </si>
  <si>
    <t>Idode Henrietta omosibo</t>
  </si>
  <si>
    <t>Health Assistant</t>
  </si>
  <si>
    <t>OGHOMERE</t>
  </si>
  <si>
    <t>PHC ODAME</t>
  </si>
  <si>
    <t>AUDU ARAHIM</t>
  </si>
  <si>
    <t>Senior Nursing Officer</t>
  </si>
  <si>
    <t>Idemudia Ivie</t>
  </si>
  <si>
    <t>Uselu2</t>
  </si>
  <si>
    <t>Staff clinic</t>
  </si>
  <si>
    <t>ACNO</t>
  </si>
  <si>
    <t>Imudia Anna</t>
  </si>
  <si>
    <t>Referral Mendica Center Afuze</t>
  </si>
  <si>
    <t>Evbotokhai Aiunuero Mercy</t>
  </si>
  <si>
    <t>Ewossa</t>
  </si>
  <si>
    <t>Okwuke mercy</t>
  </si>
  <si>
    <t>Akoko Edo</t>
  </si>
  <si>
    <t>IBILLO</t>
  </si>
  <si>
    <t>PHC IBILLO</t>
  </si>
  <si>
    <t>Imolede Mercy</t>
  </si>
  <si>
    <t>Ologbo</t>
  </si>
  <si>
    <t>Ologbo phc</t>
  </si>
  <si>
    <t>Ekiuwa Margaret Ifueko</t>
  </si>
  <si>
    <t>OKALO</t>
  </si>
  <si>
    <t>OKPUIJE PCH</t>
  </si>
  <si>
    <t>HEALTH WORKER (PCHEW)</t>
  </si>
  <si>
    <t>AMUSAN OFURE AUGUSTA</t>
  </si>
  <si>
    <t>Abu Rosemary</t>
  </si>
  <si>
    <t>Uffa Akuku</t>
  </si>
  <si>
    <t>PHC lgarra</t>
  </si>
  <si>
    <t>Akhigbe janet</t>
  </si>
  <si>
    <t>Ogheghe</t>
  </si>
  <si>
    <t>Accho</t>
  </si>
  <si>
    <t>Idugbe Juliet</t>
  </si>
  <si>
    <t>Referral Mendical Center Afuze</t>
  </si>
  <si>
    <t>Accchew</t>
  </si>
  <si>
    <t>Raliatu Ruth Ozoya</t>
  </si>
  <si>
    <t>ADACHI</t>
  </si>
  <si>
    <t>PHC ADACHI</t>
  </si>
  <si>
    <t>DDCHO</t>
  </si>
  <si>
    <t>MARIA ITEGIE</t>
  </si>
  <si>
    <t>Okulosho</t>
  </si>
  <si>
    <t>Esan North East</t>
  </si>
  <si>
    <t>KELIMETU OGIDI</t>
  </si>
  <si>
    <t>Oyarekhua Dada</t>
  </si>
  <si>
    <t>Ogbeson</t>
  </si>
  <si>
    <t>AMUFI  PHC</t>
  </si>
  <si>
    <t>Rashidatu osarenren</t>
  </si>
  <si>
    <t>Welfare phc</t>
  </si>
  <si>
    <t>Agwinede Princillia Onolen</t>
  </si>
  <si>
    <t>Enwan</t>
  </si>
  <si>
    <t>Phc Egbigere  in</t>
  </si>
  <si>
    <t>Priscilla  Dimowo</t>
  </si>
  <si>
    <t>JCHEW</t>
  </si>
  <si>
    <t>CAROLINE IYONAGBE</t>
  </si>
  <si>
    <t>Aiyegunle</t>
  </si>
  <si>
    <t>Aiyegunle phc</t>
  </si>
  <si>
    <t>Nm</t>
  </si>
  <si>
    <t>Roseline Eshe Benjamin</t>
  </si>
  <si>
    <t>Idemudia ivie</t>
  </si>
  <si>
    <t>Nwachukwu Hannah</t>
  </si>
  <si>
    <t>Lampese</t>
  </si>
  <si>
    <t>Phc lampese</t>
  </si>
  <si>
    <t>Pns</t>
  </si>
  <si>
    <t>ANEGBETTE</t>
  </si>
  <si>
    <t>PHC ANEGBETTE</t>
  </si>
  <si>
    <t>AGONOR MARY</t>
  </si>
  <si>
    <t>AUGUSTINA IKHAZOBOR</t>
  </si>
  <si>
    <t>Pharmacy office</t>
  </si>
  <si>
    <t>Okwokhai Peter ikphemhi</t>
  </si>
  <si>
    <t>Omone Oshoapi</t>
  </si>
  <si>
    <t>Ologbo PHC</t>
  </si>
  <si>
    <t>Mrs Ekiuwa Margaret</t>
  </si>
  <si>
    <t>Aishetu musa</t>
  </si>
  <si>
    <t>Ososo</t>
  </si>
  <si>
    <t>Medical officer</t>
  </si>
  <si>
    <t>IGBINOSA EMMANUEL OGBEMUDIA</t>
  </si>
  <si>
    <t>Mercy Odion</t>
  </si>
  <si>
    <t>Akhigbe Friday brai</t>
  </si>
  <si>
    <t>Veronica Ipigbe</t>
  </si>
  <si>
    <t>OSI gladys</t>
  </si>
  <si>
    <t>Lerama Valentina</t>
  </si>
  <si>
    <t>Philomina Eyogwe</t>
  </si>
  <si>
    <t>Omotoriogun lyabo Mavis</t>
  </si>
  <si>
    <t>Mercy Biokoro</t>
  </si>
  <si>
    <t>Lio</t>
  </si>
  <si>
    <t>OGBEWI AGNES</t>
  </si>
  <si>
    <t>Irosowe Esther</t>
  </si>
  <si>
    <t>Hope OYasor</t>
  </si>
  <si>
    <t>Okpe</t>
  </si>
  <si>
    <t>Cho</t>
  </si>
  <si>
    <t>Egbeyemi Augustina</t>
  </si>
  <si>
    <t>Chief pharmacy technician</t>
  </si>
  <si>
    <t>Lucky Edevbie</t>
  </si>
  <si>
    <t>Emmanuel Emoedumhe</t>
  </si>
  <si>
    <t>EGUARE</t>
  </si>
  <si>
    <t>EGUARE PHC</t>
  </si>
  <si>
    <t>ELUOBIA JOY</t>
  </si>
  <si>
    <t>Otuo 1</t>
  </si>
  <si>
    <t>PHC Oluma</t>
  </si>
  <si>
    <t>Ajayi Susan</t>
  </si>
  <si>
    <t>Emokidi Veronica</t>
  </si>
  <si>
    <t>Iddo</t>
  </si>
  <si>
    <t>A C N O</t>
  </si>
  <si>
    <t>Momoh Patience</t>
  </si>
  <si>
    <t>OKPUIJE PHC</t>
  </si>
  <si>
    <t>HEALTH  ATTENDANT</t>
  </si>
  <si>
    <t>IDEMUDIA QUEEN ELOH</t>
  </si>
  <si>
    <t>Iruafemi Godwin</t>
  </si>
  <si>
    <t>Oluma</t>
  </si>
  <si>
    <t>Health record technician</t>
  </si>
  <si>
    <t>Ohiozoje Elizabeth</t>
  </si>
  <si>
    <t>Ivie Idiamudia</t>
  </si>
  <si>
    <t>Evbogbai Martha Ekerlerlume</t>
  </si>
  <si>
    <t>HEALTH ASSISTANT</t>
  </si>
  <si>
    <t>AZALAMAN EUNICE EBE</t>
  </si>
  <si>
    <t>Udele Juliana</t>
  </si>
  <si>
    <t>9</t>
  </si>
  <si>
    <t>Ogheghe phc</t>
  </si>
  <si>
    <t>PNO</t>
  </si>
  <si>
    <t>Uteh</t>
  </si>
  <si>
    <t>H.H.A</t>
  </si>
  <si>
    <t>Imuetiya Oduwa</t>
  </si>
  <si>
    <t>Imhanluobe Filani Eunice</t>
  </si>
  <si>
    <t>Ajayi Elizabeth Iyabo</t>
  </si>
  <si>
    <t>Uteh phc</t>
  </si>
  <si>
    <t>Oduwa imuetiyen</t>
  </si>
  <si>
    <t>Abibu ramotu</t>
  </si>
  <si>
    <t>Iwogban phc</t>
  </si>
  <si>
    <t>Medical laboratory</t>
  </si>
  <si>
    <t>Mrs Okaka Blessing Ateso</t>
  </si>
  <si>
    <t>Health Head Attendant</t>
  </si>
  <si>
    <t>Okoeguale favour ukinebo</t>
  </si>
  <si>
    <t>IDDO</t>
  </si>
  <si>
    <t>OHIS OLUWAKEMI VERA</t>
  </si>
  <si>
    <t>Iwogban Phc</t>
  </si>
  <si>
    <t>Mrs Blessing okaka Ateso</t>
  </si>
  <si>
    <t>OSAGIEDE BARNABAS</t>
  </si>
  <si>
    <t>Mrs Blessing Okaka Ateso</t>
  </si>
  <si>
    <t>Junior chew</t>
  </si>
  <si>
    <t>ugbekun</t>
  </si>
  <si>
    <t>PNO1</t>
  </si>
  <si>
    <t>Uyi-Obaseki Uwaila</t>
  </si>
  <si>
    <t>Ihinwrinwrun</t>
  </si>
  <si>
    <t>Ccho</t>
  </si>
  <si>
    <t>Margaret Ukponahunsi</t>
  </si>
  <si>
    <t>Esan Central</t>
  </si>
  <si>
    <t>Ehanlen ward 7</t>
  </si>
  <si>
    <t>Uzogholo health post</t>
  </si>
  <si>
    <t>Head midwife</t>
  </si>
  <si>
    <t>Ayewoh Joan</t>
  </si>
  <si>
    <t>Junior community health extension worker</t>
  </si>
  <si>
    <t>Ajayi Rosemary</t>
  </si>
  <si>
    <t>PHC Ayanran</t>
  </si>
  <si>
    <t>Ezendu O Bolaji</t>
  </si>
  <si>
    <t>Mrs Okaka blessing Ateso</t>
  </si>
  <si>
    <t>Ukhiri Osemwende phc.</t>
  </si>
  <si>
    <t>Acchew.(oic)</t>
  </si>
  <si>
    <t>Ajayi mary Orobosa</t>
  </si>
  <si>
    <t>Evbonogbon phc</t>
  </si>
  <si>
    <t>Sophia Eki ldieru</t>
  </si>
  <si>
    <t>Okabere PHC</t>
  </si>
  <si>
    <t>Head Health Attendant</t>
  </si>
  <si>
    <t>Inaede Angela</t>
  </si>
  <si>
    <t>Sno</t>
  </si>
  <si>
    <t>Ahanmisi comfort</t>
  </si>
  <si>
    <t>Nurse/Midwife (SNO)</t>
  </si>
  <si>
    <t>Momoh Patience.</t>
  </si>
  <si>
    <t>Records officer</t>
  </si>
  <si>
    <t>Mrs momoh patience</t>
  </si>
  <si>
    <t>Ogbewi Agnes</t>
  </si>
  <si>
    <t>UGBEKUN</t>
  </si>
  <si>
    <t>NPI</t>
  </si>
  <si>
    <t>Uneme</t>
  </si>
  <si>
    <t>PATIENCE MOMOH</t>
  </si>
  <si>
    <t>PHC EKPESA</t>
  </si>
  <si>
    <t>PCHEW 1</t>
  </si>
  <si>
    <t>DOMINICA MUSA</t>
  </si>
  <si>
    <t>ukhiri  osemwende phc.</t>
  </si>
  <si>
    <t>Head  Health . Attendant</t>
  </si>
  <si>
    <t>Ajayi  Mary   orobosa</t>
  </si>
  <si>
    <t>Eguare lgueben</t>
  </si>
  <si>
    <t>Health Education Officer</t>
  </si>
  <si>
    <t>Ukpoma Ebibhiehiele Odion Benedicta</t>
  </si>
  <si>
    <t>Assistant M&amp;E</t>
  </si>
  <si>
    <t>Referral Medical Center Afuze</t>
  </si>
  <si>
    <t>Senior Nursing officer</t>
  </si>
  <si>
    <t>Bakare Grace Bosede</t>
  </si>
  <si>
    <t>10</t>
  </si>
  <si>
    <t>Health promotion officer</t>
  </si>
  <si>
    <t>Osamoje Rachel Dupe</t>
  </si>
  <si>
    <t>SURVEILLANCE UNIT</t>
  </si>
  <si>
    <t>DSNO</t>
  </si>
  <si>
    <t>MOH Dr BEAUTY EHIKOHA</t>
  </si>
  <si>
    <t>Ake PHC</t>
  </si>
  <si>
    <t>Facility Manager</t>
  </si>
  <si>
    <t>Ehimiaghe Gladys</t>
  </si>
  <si>
    <t>Ohoghobi</t>
  </si>
  <si>
    <t>HHA</t>
  </si>
  <si>
    <t>Obayuwana Adesuwa</t>
  </si>
  <si>
    <t>EKPON</t>
  </si>
  <si>
    <t>HEALTH EDUCATION UNIT</t>
  </si>
  <si>
    <t>SENIOR HEALTH EDUCATION OFFICER</t>
  </si>
  <si>
    <t>IRABOR EBEHIZE GABRIEL</t>
  </si>
  <si>
    <t>OJIEGBEDE ELIZABETH</t>
  </si>
  <si>
    <t>Aloye Paulina</t>
  </si>
  <si>
    <t>OMEH ANNASTASIA IFEOMA</t>
  </si>
  <si>
    <t>Jonah Esther</t>
  </si>
  <si>
    <t>PHC office</t>
  </si>
  <si>
    <t>Health Educator</t>
  </si>
  <si>
    <t>Phc sasaro</t>
  </si>
  <si>
    <t>Rm</t>
  </si>
  <si>
    <t>Obende Augustina kehinde</t>
  </si>
  <si>
    <t>Ofunwengbe phc</t>
  </si>
  <si>
    <t>ABU ABIEYUWA MABEL</t>
  </si>
  <si>
    <t>Uwessan2</t>
  </si>
  <si>
    <t>Senior midwife officer</t>
  </si>
  <si>
    <t>AKOWE PATIENCE OSASELE</t>
  </si>
  <si>
    <t>NPI manager</t>
  </si>
  <si>
    <t>INYINBOR FAITH ILOEGBE</t>
  </si>
  <si>
    <t>Charles Ogbebor</t>
  </si>
  <si>
    <t>H/a</t>
  </si>
  <si>
    <t>Osi Gladdy</t>
  </si>
  <si>
    <t>Ebelle</t>
  </si>
  <si>
    <t>Ebelle phc</t>
  </si>
  <si>
    <t>Idiahi Omonkhona Alice</t>
  </si>
  <si>
    <t>Idemuda Ivie</t>
  </si>
  <si>
    <t>Otoruwa 1</t>
  </si>
  <si>
    <t>Osezele Julie O.</t>
  </si>
  <si>
    <t>Edeki Sunday Osamaye</t>
  </si>
  <si>
    <t>Ukhiri Osemwende</t>
  </si>
  <si>
    <t>Ajayi Mary Orobosa</t>
  </si>
  <si>
    <t>Ugbekun pHC</t>
  </si>
  <si>
    <t>Head health attendance</t>
  </si>
  <si>
    <t>Miss Aigboviave Patience</t>
  </si>
  <si>
    <t>Okolo funmilayo Dorcas</t>
  </si>
  <si>
    <t>Ibillo</t>
  </si>
  <si>
    <t>PHC Ikiran ile</t>
  </si>
  <si>
    <t>Ateri Lawrenta Moyin</t>
  </si>
  <si>
    <t>UGBEKUN PHC</t>
  </si>
  <si>
    <t>MEDICAL RECORDS TECHNICIAN</t>
  </si>
  <si>
    <t>AIGBOVIA PATIENCE</t>
  </si>
  <si>
    <t>Ologbe phc</t>
  </si>
  <si>
    <t>Ukhiri PHC</t>
  </si>
  <si>
    <t>Ajai Mary Orobosa</t>
  </si>
  <si>
    <t>Ojeifo Hope Omoh</t>
  </si>
  <si>
    <t>PHC Iviavia</t>
  </si>
  <si>
    <t>DCHS</t>
  </si>
  <si>
    <t>Iyewele Christiana</t>
  </si>
  <si>
    <t>Ivbiadiaobe</t>
  </si>
  <si>
    <t>Ubuneke PHC</t>
  </si>
  <si>
    <t>Agboluai Priscillia Aigbolodon</t>
  </si>
  <si>
    <t>PHC Uneme-nekhua</t>
  </si>
  <si>
    <t>Senior CHEW</t>
  </si>
  <si>
    <t>Vivian chineye Garuba</t>
  </si>
  <si>
    <t>J chew</t>
  </si>
  <si>
    <t>Sunday Evelyn Sheri</t>
  </si>
  <si>
    <t>Ugbogui phc</t>
  </si>
  <si>
    <t>DDCHS</t>
  </si>
  <si>
    <t>Ediagbonya Rose</t>
  </si>
  <si>
    <t>Public Health Officer</t>
  </si>
  <si>
    <t>Ake</t>
  </si>
  <si>
    <t>Ikosime Joy Ijeme</t>
  </si>
  <si>
    <t>Iyahkara phc</t>
  </si>
  <si>
    <t>Nurse/midwife/PHNO</t>
  </si>
  <si>
    <t>Imoyen Edith</t>
  </si>
  <si>
    <t>Iviari</t>
  </si>
  <si>
    <t>Ekwotsor phc</t>
  </si>
  <si>
    <t>Sns</t>
  </si>
  <si>
    <t>Aigbevboile Irene</t>
  </si>
  <si>
    <t>Oboh Benedicta</t>
  </si>
  <si>
    <t>Uokha Ake</t>
  </si>
  <si>
    <t>AOIC</t>
  </si>
  <si>
    <t>Oiuma</t>
  </si>
  <si>
    <t>Health attendants</t>
  </si>
  <si>
    <t>Oisamaye Oladuni</t>
  </si>
  <si>
    <t>Pharmacy technician</t>
  </si>
  <si>
    <t>Ifijeh Christian</t>
  </si>
  <si>
    <t>Olatunde Yemisi Funmilayo</t>
  </si>
  <si>
    <t>Health  attendant</t>
  </si>
  <si>
    <t>Imooje Dada</t>
  </si>
  <si>
    <t>PHC IVIAVIA</t>
  </si>
  <si>
    <t>H/H ATTENDANT</t>
  </si>
  <si>
    <t>IYEWEIE CHRISTIANA</t>
  </si>
  <si>
    <t>Ikhazuagbe Angela</t>
  </si>
  <si>
    <t>Iruolaje Lilian okhien</t>
  </si>
  <si>
    <t>IYEWEIE IS CHRISTIANA</t>
  </si>
  <si>
    <t>Ward 2</t>
  </si>
  <si>
    <t>Ojavun PHC</t>
  </si>
  <si>
    <t>Aghomon Nelson Faith</t>
  </si>
  <si>
    <t>lYEWELE CHRISTIANA</t>
  </si>
  <si>
    <t>Abebe Blessing</t>
  </si>
  <si>
    <t>OGBE</t>
  </si>
  <si>
    <t>COLD STORE</t>
  </si>
  <si>
    <t>LCCO</t>
  </si>
  <si>
    <t>AIGBE O. JUDITH</t>
  </si>
  <si>
    <t>Health assistance</t>
  </si>
  <si>
    <t>Esechie Aina vero</t>
  </si>
  <si>
    <t>DNS</t>
  </si>
  <si>
    <t>Patricia Isumafen Aimiyonde</t>
  </si>
  <si>
    <t>P 11  -CHEW</t>
  </si>
  <si>
    <t>IYEWEIE  CHRISTIANA</t>
  </si>
  <si>
    <t>Ogbe</t>
  </si>
  <si>
    <t>Oredo Staff Clinic</t>
  </si>
  <si>
    <t>ADNS</t>
  </si>
  <si>
    <t>Uwadiae Mabel</t>
  </si>
  <si>
    <t>Mary Orji Okhuoya</t>
  </si>
  <si>
    <t>OGBE.</t>
  </si>
  <si>
    <t>DCHS  OFFICE</t>
  </si>
  <si>
    <t>OMOROBE QUEEN NORUWA.</t>
  </si>
  <si>
    <t>Itebimien mecry</t>
  </si>
  <si>
    <t>Medical Records</t>
  </si>
  <si>
    <t>Omogiate Evelyn</t>
  </si>
  <si>
    <t>School of Health Technology BENIN City</t>
  </si>
  <si>
    <t>Assist Chief CHO/PHC TUTOR</t>
  </si>
  <si>
    <t>Omorogbe Victor Uyi</t>
  </si>
  <si>
    <t>COLDSTORE</t>
  </si>
  <si>
    <t>OGHAFUA MAGDALENE</t>
  </si>
  <si>
    <t>OREDO PHC</t>
  </si>
  <si>
    <t>IDUGBOE MERCY</t>
  </si>
  <si>
    <t>NPI OFFICE</t>
  </si>
  <si>
    <t>Odemwingie ENDURANCE Omosigho</t>
  </si>
  <si>
    <t>Ikpoba Health Post</t>
  </si>
  <si>
    <t>Erhabor Izehi Caroline</t>
  </si>
  <si>
    <t>Usen phc</t>
  </si>
  <si>
    <t>EDOKPAYI IYORE LAURA</t>
  </si>
  <si>
    <t>Ugbekpe</t>
  </si>
  <si>
    <t>Okeguale Cynthia</t>
  </si>
  <si>
    <t>Head Health Attendence</t>
  </si>
  <si>
    <t>Ohiwere Joy</t>
  </si>
  <si>
    <t>EWOSSA</t>
  </si>
  <si>
    <t>NEW EKPON PHC</t>
  </si>
  <si>
    <t>OKONOBOH MATTHEW</t>
  </si>
  <si>
    <t>Eweka izoduwa Elizabeth</t>
  </si>
  <si>
    <t>Izuagie Gloria</t>
  </si>
  <si>
    <t>Ihaza Esther</t>
  </si>
  <si>
    <t>OREDO LOCAL HEALTH AUTHORITY BENIN CITY</t>
  </si>
  <si>
    <t>HEAD HEALTH ATTENDANT</t>
  </si>
  <si>
    <t>OSAHON EDOWAYE FLORENCE</t>
  </si>
  <si>
    <t>ASSISTANCE CHIEF NURSING OFFICER</t>
  </si>
  <si>
    <t>Model PHC</t>
  </si>
  <si>
    <t>Edogamhe Veronica Beauty</t>
  </si>
  <si>
    <t>Otoruwa1</t>
  </si>
  <si>
    <t>Irrua</t>
  </si>
  <si>
    <t>Aikhomu Philo Ogochukwu</t>
  </si>
  <si>
    <t>Ohanmi PHC</t>
  </si>
  <si>
    <t>Momodu ekata blessing</t>
  </si>
  <si>
    <t>Medical laboratory technician</t>
  </si>
  <si>
    <t>Ilaboya Ifidon Andrew</t>
  </si>
  <si>
    <t>Sor hard attached</t>
  </si>
  <si>
    <t>Aigbovia patience</t>
  </si>
  <si>
    <t>PHC EKPEDO</t>
  </si>
  <si>
    <t>Audu Bose endurance</t>
  </si>
  <si>
    <t>Uffa/ Akuku</t>
  </si>
  <si>
    <t>Racheal Dupe Ayo</t>
  </si>
  <si>
    <t>Aigbovia patience Aiyeki</t>
  </si>
  <si>
    <t>Iyekogba</t>
  </si>
  <si>
    <t>Cold store</t>
  </si>
  <si>
    <t>ACCO</t>
  </si>
  <si>
    <t>Osaogbahon freedom</t>
  </si>
  <si>
    <t>Assistant cheif community health officer</t>
  </si>
  <si>
    <t>Edna Ozabor</t>
  </si>
  <si>
    <t>Ugbekun phc</t>
  </si>
  <si>
    <t>Aigbovia</t>
  </si>
  <si>
    <t>Nelly Osakue</t>
  </si>
  <si>
    <t>Referral medical centre</t>
  </si>
  <si>
    <t>Community health extension worker(CHEW)</t>
  </si>
  <si>
    <t>Ayetan Kehinde Veronica</t>
  </si>
  <si>
    <t>PHC Atte</t>
  </si>
  <si>
    <t>Garuba francisca</t>
  </si>
  <si>
    <t>Ebelle PHC</t>
  </si>
  <si>
    <t>Medical Laboratory Technician</t>
  </si>
  <si>
    <t>Eromhonsele Precious Eboseremhen</t>
  </si>
  <si>
    <t>Evbiamen PHC</t>
  </si>
  <si>
    <t>ACNS</t>
  </si>
  <si>
    <t>Odion Hannah</t>
  </si>
  <si>
    <t>Udochi</t>
  </si>
  <si>
    <t>PHC Udochie</t>
  </si>
  <si>
    <t>Idaewor Christiana</t>
  </si>
  <si>
    <t>Ugbekun PHC</t>
  </si>
  <si>
    <t>Community Health Extension worker</t>
  </si>
  <si>
    <t>Mrs Patience Aigbovia</t>
  </si>
  <si>
    <t>Isumekhai Frank Abiodun</t>
  </si>
  <si>
    <t>Okulusho</t>
  </si>
  <si>
    <t>Phc ojah</t>
  </si>
  <si>
    <t>Ashefor Winifred Ajoke</t>
  </si>
  <si>
    <t>Head health attendant</t>
  </si>
  <si>
    <t>Mrs  Angnes ogbewi</t>
  </si>
  <si>
    <t>Evbiamen Phc</t>
  </si>
  <si>
    <t>Eselokhomen Gift</t>
  </si>
  <si>
    <t>Mrs Okaka Blessing</t>
  </si>
  <si>
    <t>Evbiamen phc</t>
  </si>
  <si>
    <t>Junior Community Health Extension Worker</t>
  </si>
  <si>
    <t>Omoijiade Racheal O</t>
  </si>
  <si>
    <t>Okobilie</t>
  </si>
  <si>
    <t>Ozigagu Bathildis</t>
  </si>
  <si>
    <t>Obhiugbo Felicia</t>
  </si>
  <si>
    <t>Ikokoh Believe Mary</t>
  </si>
  <si>
    <t>PHC OKPE</t>
  </si>
  <si>
    <t>PNS1</t>
  </si>
  <si>
    <t>Adebayo Sarah B</t>
  </si>
  <si>
    <t>Okaka Blessing</t>
  </si>
  <si>
    <t>Osazuwa Egbenayabuwa</t>
  </si>
  <si>
    <t>Ehiabhi Vincent</t>
  </si>
  <si>
    <t>Evbiame phc</t>
  </si>
  <si>
    <t>Imonikhe Mercy</t>
  </si>
  <si>
    <t>Odia-iyoha Demian</t>
  </si>
  <si>
    <t>Ogbona</t>
  </si>
  <si>
    <t>Phc Ogbona</t>
  </si>
  <si>
    <t>Abbah Livina Akuoma</t>
  </si>
  <si>
    <t>ABUDULLAHI HARUNA IBRAHIM</t>
  </si>
  <si>
    <t>Adewole ,O. Kehinde</t>
  </si>
  <si>
    <t>OmoruyiOsarumwense Nosakhare</t>
  </si>
  <si>
    <t>Ikhanoba Florence</t>
  </si>
  <si>
    <t>Phc iraokhor</t>
  </si>
  <si>
    <t>Omoyemwense Isoken</t>
  </si>
  <si>
    <t>Cold chain office</t>
  </si>
  <si>
    <t>HCHEW</t>
  </si>
  <si>
    <t>Momodu Yakubu</t>
  </si>
  <si>
    <t>Senior chew</t>
  </si>
  <si>
    <t>Ighomwonyi Gloria Maris</t>
  </si>
  <si>
    <t>Kadiri Angela</t>
  </si>
  <si>
    <t>Parrot</t>
  </si>
  <si>
    <t>Lamal Francis</t>
  </si>
  <si>
    <t>Community Health Officer</t>
  </si>
  <si>
    <t>Patience Aigbovia</t>
  </si>
  <si>
    <t>Ivbiadaobi</t>
  </si>
  <si>
    <t>Ebese PHC</t>
  </si>
  <si>
    <t>Braimah suedet</t>
  </si>
  <si>
    <t>Azeke Rachael</t>
  </si>
  <si>
    <t>OBE phc</t>
  </si>
  <si>
    <t>Rita lgbenomwehia</t>
  </si>
  <si>
    <t>Ivhiadaobi</t>
  </si>
  <si>
    <t>PHC EBESE</t>
  </si>
  <si>
    <t>Nursing officer</t>
  </si>
  <si>
    <t>OWENKPA KENNETH AFEGBAI</t>
  </si>
  <si>
    <t>Amufi phc</t>
  </si>
  <si>
    <t>Acho</t>
  </si>
  <si>
    <t>Rashidatu onoshorena osarenren</t>
  </si>
  <si>
    <t>Igue/ikao</t>
  </si>
  <si>
    <t>Akpe lkao</t>
  </si>
  <si>
    <t>Health Attendance</t>
  </si>
  <si>
    <t>Imolitie Dorcas</t>
  </si>
  <si>
    <t>Afekobuwa precious uhunoma</t>
  </si>
  <si>
    <t>Igbinomwanhia Magdalene</t>
  </si>
  <si>
    <t>LGHA  (AM/E)</t>
  </si>
  <si>
    <t>MEDICAL RECORD ASSISTANT</t>
  </si>
  <si>
    <t>Adonis Abigail</t>
  </si>
  <si>
    <t>Ofumwengbe</t>
  </si>
  <si>
    <t>EDIAE HELEN</t>
  </si>
  <si>
    <t>LGHA.  (LCCO)</t>
  </si>
  <si>
    <t>NWANJOR KATE OGOCHUKWU</t>
  </si>
  <si>
    <t>ORA</t>
  </si>
  <si>
    <t>OGIEVA LILIAN AMAGBAOKHEN</t>
  </si>
  <si>
    <t>M&amp;E Officer</t>
  </si>
  <si>
    <t>Iyobosa Osaretin Aghahowa</t>
  </si>
  <si>
    <t>OGUTE</t>
  </si>
  <si>
    <t>Imiekuri pHc</t>
  </si>
  <si>
    <t>Umar Animatu</t>
  </si>
  <si>
    <t>New Benin</t>
  </si>
  <si>
    <t>NEW BENIN PHC</t>
  </si>
  <si>
    <t>ERIOFOLOH M BLESSING</t>
  </si>
  <si>
    <t>CHO (Public Health Practitional)</t>
  </si>
  <si>
    <t>Ekoh Hope Ebeye</t>
  </si>
  <si>
    <t>Senior Health Assistant</t>
  </si>
  <si>
    <t>Ilobekemen Rita lgberaese</t>
  </si>
  <si>
    <t>Emai  1</t>
  </si>
  <si>
    <t>Referral medical center afuze</t>
  </si>
  <si>
    <t>Senior nursing officer</t>
  </si>
  <si>
    <t>Elama mulikat Elamah</t>
  </si>
  <si>
    <t>New Benin PHC</t>
  </si>
  <si>
    <t>Okugbe PHC</t>
  </si>
  <si>
    <t>Mrs Patience Momoh</t>
  </si>
  <si>
    <t>Eguare</t>
  </si>
  <si>
    <t>ALUEBHO JOSHUA</t>
  </si>
  <si>
    <t>ADSNO</t>
  </si>
  <si>
    <t>EDIA O MARTINS</t>
  </si>
  <si>
    <t>Nurse Midwife</t>
  </si>
  <si>
    <t>Ainabebholo Vera Emuanta</t>
  </si>
  <si>
    <t>Oghenekowho Jennifer</t>
  </si>
  <si>
    <t>Iyekekpolor E Rosemary</t>
  </si>
  <si>
    <t>Braimah sametu</t>
  </si>
  <si>
    <t>EVBOESI</t>
  </si>
  <si>
    <t>EVBOESI PHC</t>
  </si>
  <si>
    <t>BRIDGET AILENOKHUORIA</t>
  </si>
  <si>
    <t>CHO/ CHEW</t>
  </si>
  <si>
    <t>ESELEBOR AUGUSTA</t>
  </si>
  <si>
    <t>osomhegbe</t>
  </si>
  <si>
    <t>Phc osomhegbe</t>
  </si>
  <si>
    <t>Aliu magdalene</t>
  </si>
  <si>
    <t>EKHATOR IRIOWUEN</t>
  </si>
  <si>
    <t>EBOHON EMILY</t>
  </si>
  <si>
    <t>Health Education unit</t>
  </si>
  <si>
    <t>Ogudo Stella Omonigho</t>
  </si>
  <si>
    <t>EGUAGIE-SUYI FAVOUR OSAS</t>
  </si>
  <si>
    <t>Egharevba Tracy Itohan</t>
  </si>
  <si>
    <t>Imiegba PHC</t>
  </si>
  <si>
    <t>Ogene Fatima</t>
  </si>
  <si>
    <t>Umaza</t>
  </si>
  <si>
    <t>Sandra shakiratu Ewharekuko</t>
  </si>
  <si>
    <t>Ikpema pHC</t>
  </si>
  <si>
    <t>J/chew</t>
  </si>
  <si>
    <t>Akao Bosede</t>
  </si>
  <si>
    <t>Arue/Eror</t>
  </si>
  <si>
    <t>SNO 1</t>
  </si>
  <si>
    <t>Adoghe Gladys</t>
  </si>
  <si>
    <t>Iyewele Christiana O</t>
  </si>
  <si>
    <t>Asst chief community Health</t>
  </si>
  <si>
    <t>Itebimen Amalohe</t>
  </si>
  <si>
    <t>Uzea</t>
  </si>
  <si>
    <t>Olinlin phc</t>
  </si>
  <si>
    <t>Registered midwife</t>
  </si>
  <si>
    <t>Odebor Julie Orobosa</t>
  </si>
  <si>
    <t>Utesi phc</t>
  </si>
  <si>
    <t>Ikuoyemwen victory osasogie</t>
  </si>
  <si>
    <t>Egbele</t>
  </si>
  <si>
    <t>Egbele PHC Uromi</t>
  </si>
  <si>
    <t>PHILOMENA Edenojie</t>
  </si>
  <si>
    <t>Inner Ugbogui</t>
  </si>
  <si>
    <t>Oigiangbe Caro Blessing</t>
  </si>
  <si>
    <t>Efandion PHC</t>
  </si>
  <si>
    <t>Registered nurse / midwife</t>
  </si>
  <si>
    <t>Osagie samuel</t>
  </si>
  <si>
    <t>Uhe PHC</t>
  </si>
  <si>
    <t>UNUNU KATE</t>
  </si>
  <si>
    <t>Efandion</t>
  </si>
  <si>
    <t>Community health officer (CHO)</t>
  </si>
  <si>
    <t>Osagie Samuel</t>
  </si>
  <si>
    <t>Isokpehi Helen Omolegho</t>
  </si>
  <si>
    <t>Idemudia Celestina</t>
  </si>
  <si>
    <t>NEW BENIN</t>
  </si>
  <si>
    <t>OGBAD-JEDAFE DIANE OLOIRE</t>
  </si>
  <si>
    <t>Osomhegbe</t>
  </si>
  <si>
    <t>Aleakwe Emmanuel</t>
  </si>
  <si>
    <t>AGENEBODE PHC</t>
  </si>
  <si>
    <t>Albert Obomhithelu</t>
  </si>
  <si>
    <t>Okha Phc</t>
  </si>
  <si>
    <t>EVBONOGBON PHC</t>
  </si>
  <si>
    <t>SOPHIA lDIERU</t>
  </si>
  <si>
    <t>Uhkiri</t>
  </si>
  <si>
    <t>Idogbo pHC</t>
  </si>
  <si>
    <t>PCHEWll</t>
  </si>
  <si>
    <t>Omokaro Anthonia favour</t>
  </si>
  <si>
    <t>Ivibiadobi</t>
  </si>
  <si>
    <t>Sunday Tracy Goodness</t>
  </si>
  <si>
    <t>OGAMUNE GODWIN JOHN</t>
  </si>
  <si>
    <t>Saroe</t>
  </si>
  <si>
    <t>Aigbokhaode Augustina</t>
  </si>
  <si>
    <t>Iyoba</t>
  </si>
  <si>
    <t>Osayande Gladys</t>
  </si>
  <si>
    <t>Mabel osayuwera N</t>
  </si>
  <si>
    <t>ofumwengbe Phc</t>
  </si>
  <si>
    <t>Ekhator Aghahowa Margaret</t>
  </si>
  <si>
    <t>Epid unit</t>
  </si>
  <si>
    <t>Nosakhare Eki Bazuaye</t>
  </si>
  <si>
    <t>Ward one</t>
  </si>
  <si>
    <t>Imuagbonhen O Jennifer</t>
  </si>
  <si>
    <t>iguobazuwa west</t>
  </si>
  <si>
    <t>omorodion phc</t>
  </si>
  <si>
    <t>Ekhator Osarugue</t>
  </si>
  <si>
    <t>Abiokula</t>
  </si>
  <si>
    <t>Oza 1 phc</t>
  </si>
  <si>
    <t>Otabor Edith   Aghamioghogho</t>
  </si>
  <si>
    <t>OLOGBO PHC</t>
  </si>
  <si>
    <t>SENIOR NURSING OFFICER</t>
  </si>
  <si>
    <t>OTITI ESOSA</t>
  </si>
  <si>
    <t>Aduwawa phc</t>
  </si>
  <si>
    <t>Community health extension worker(chew)</t>
  </si>
  <si>
    <t>Odiase Erhahon Theresa</t>
  </si>
  <si>
    <t>Ihinwrinwrin</t>
  </si>
  <si>
    <t>Phew</t>
  </si>
  <si>
    <t>Eke stella-maris eghonghon</t>
  </si>
  <si>
    <t>Afemhekhu Mercy</t>
  </si>
  <si>
    <t>Ikponmwosa Catherine Moses</t>
  </si>
  <si>
    <t>Ofumwegbe</t>
  </si>
  <si>
    <t>Ehiemua .O.L</t>
  </si>
  <si>
    <t>UGBOGUI</t>
  </si>
  <si>
    <t>OFUNMWEGBE PHC</t>
  </si>
  <si>
    <t>Ehiemuan O.L</t>
  </si>
  <si>
    <t>New benin</t>
  </si>
  <si>
    <t>Ekoma Hilaria Osariyekemwen</t>
  </si>
  <si>
    <t>Pcho</t>
  </si>
  <si>
    <t>Mercy Osarumwense</t>
  </si>
  <si>
    <t>Edo Ehimwenma Glory</t>
  </si>
  <si>
    <t>Amufi PHC</t>
  </si>
  <si>
    <t>Osegha itohan favour</t>
  </si>
  <si>
    <t>Oke old</t>
  </si>
  <si>
    <t>Oke old phc</t>
  </si>
  <si>
    <t>Fatima Aigbavboa</t>
  </si>
  <si>
    <t>Arue P H.C</t>
  </si>
  <si>
    <t>Okodogbe Grace .E.</t>
  </si>
  <si>
    <t>Welfare p h c</t>
  </si>
  <si>
    <t>Acchp</t>
  </si>
  <si>
    <t>Ogbaretin Patricia</t>
  </si>
  <si>
    <t>Sumaila Beauty Abibat</t>
  </si>
  <si>
    <t>OGHEGHE</t>
  </si>
  <si>
    <t>OKOEGUALE UKINEBO FAVOUR</t>
  </si>
  <si>
    <t>Ikopba hill</t>
  </si>
  <si>
    <t>Ozalla</t>
  </si>
  <si>
    <t>Ozalla PHC</t>
  </si>
  <si>
    <t>Odekhian grace</t>
  </si>
  <si>
    <t>ARUOGBA PHC</t>
  </si>
  <si>
    <t>PHC OGOCHI</t>
  </si>
  <si>
    <t>P.CHEW</t>
  </si>
  <si>
    <t>Adalumo Tosin</t>
  </si>
  <si>
    <t>Evbuoriaria phc</t>
  </si>
  <si>
    <t>Aghedo queen Osawemwenze</t>
  </si>
  <si>
    <t>Sabogidda Ora</t>
  </si>
  <si>
    <t>Michael Imoudu</t>
  </si>
  <si>
    <t>BELLO OMORUYI ALONGE</t>
  </si>
  <si>
    <t>Sabo-ora Ward</t>
  </si>
  <si>
    <t>Michael imoudu comprehensive health centre</t>
  </si>
  <si>
    <t>Atafo Regina Omodami</t>
  </si>
  <si>
    <t>Uhonmora</t>
  </si>
  <si>
    <t>Uhonmora PHC</t>
  </si>
  <si>
    <t>BONA BLESSING</t>
  </si>
  <si>
    <t>Ogbagun</t>
  </si>
  <si>
    <t>OHIA PHC</t>
  </si>
  <si>
    <t>Ehimiaghe E Gloria</t>
  </si>
  <si>
    <t>HIGHER COMMUNITY HEALTH TECHNICIAN</t>
  </si>
  <si>
    <t>OSAYI MARTHA OSAGBEMWENORHUE</t>
  </si>
  <si>
    <t>Ukinebo favour okoeguale</t>
  </si>
  <si>
    <t>Aigbodion Favour Enoguese</t>
  </si>
  <si>
    <t>OZIGBO ELIZABETH Joy</t>
  </si>
  <si>
    <t>PHC ivhiarua</t>
  </si>
  <si>
    <t>Oregbemhe Rosemary</t>
  </si>
  <si>
    <t>Iguobazuwa west</t>
  </si>
  <si>
    <t>Lga secretarial, Iguobazuwa</t>
  </si>
  <si>
    <t>Director of nursing services</t>
  </si>
  <si>
    <t>Okungbowa Edith</t>
  </si>
  <si>
    <t>Edomwonyi Nosazemen Joyce</t>
  </si>
  <si>
    <t>Obe  phc</t>
  </si>
  <si>
    <t>Yesufu aishetu</t>
  </si>
  <si>
    <t>Ogbagun ward</t>
  </si>
  <si>
    <t>Ukhuse-osi PHC</t>
  </si>
  <si>
    <t>Epieduomoh Rita Omesi</t>
  </si>
  <si>
    <t>Osagie  blessing</t>
  </si>
  <si>
    <t>Okogbo PHC</t>
  </si>
  <si>
    <t>Okhumholor Esther Onoshiorena</t>
  </si>
  <si>
    <t>Ogbeson phc</t>
  </si>
  <si>
    <t>Aliemhe Gloria</t>
  </si>
  <si>
    <t>IYEKEOGBA</t>
  </si>
  <si>
    <t>EKAE PHC</t>
  </si>
  <si>
    <t>DDNS</t>
  </si>
  <si>
    <t>LUCKY R ENAGBARE</t>
  </si>
  <si>
    <t>Agbatsemhe O. Blessing</t>
  </si>
  <si>
    <t>Ovia North East</t>
  </si>
  <si>
    <t>Adolor</t>
  </si>
  <si>
    <t>Jude Erhunmwunsee</t>
  </si>
  <si>
    <t>PHC Okpenada</t>
  </si>
  <si>
    <t>Oghena mercy</t>
  </si>
  <si>
    <t>IGUOSHODIN</t>
  </si>
  <si>
    <t>IDP CAMP UHOGUA</t>
  </si>
  <si>
    <t>NURSE/MIDWIFE</t>
  </si>
  <si>
    <t>OLITA IYORE ESTHER</t>
  </si>
  <si>
    <t>Urhonigbe North</t>
  </si>
  <si>
    <t>Akinleye Bosede Vivian</t>
  </si>
  <si>
    <t>Esan South East</t>
  </si>
  <si>
    <t>Ikpema</t>
  </si>
  <si>
    <t>Urban health Ikpema</t>
  </si>
  <si>
    <t>Esther iziegbe Osama</t>
  </si>
  <si>
    <t>AVBIOSI</t>
  </si>
  <si>
    <t>AVBIOSI OLD</t>
  </si>
  <si>
    <t>CCHO</t>
  </si>
  <si>
    <t>OVIOSUN ONOCHE GRACE</t>
  </si>
  <si>
    <t>Uhunmwonde</t>
  </si>
  <si>
    <t>UMAZA</t>
  </si>
  <si>
    <t>OBOBIFOP</t>
  </si>
  <si>
    <t>OSARIEMEN, JULIET, OSAMEDE</t>
  </si>
  <si>
    <t>Audu Pamela</t>
  </si>
  <si>
    <t>Igbanke west</t>
  </si>
  <si>
    <t>Ake igbanke phc</t>
  </si>
  <si>
    <t>Ubiwe grace ifeoma</t>
  </si>
  <si>
    <t>UKHIRI</t>
  </si>
  <si>
    <t>RAPHEAL AKHIGBE</t>
  </si>
  <si>
    <t>USEN</t>
  </si>
  <si>
    <t>OKHA PHC</t>
  </si>
  <si>
    <t>OMONKHUA BENEDICTA</t>
  </si>
  <si>
    <t>Osamuyimen.I.Osayande</t>
  </si>
  <si>
    <t>Udo</t>
  </si>
  <si>
    <t>Iyobor Rita asehon</t>
  </si>
  <si>
    <t>M &amp; E</t>
  </si>
  <si>
    <t>Oliha Chinma Osakpolor</t>
  </si>
  <si>
    <t>Ofunama</t>
  </si>
  <si>
    <t>Otiri Victor</t>
  </si>
  <si>
    <t>Imiegba ward 9</t>
  </si>
  <si>
    <t>Imiegba Phc</t>
  </si>
  <si>
    <t>Health record officer</t>
  </si>
  <si>
    <t>Azimi Blessing</t>
  </si>
  <si>
    <t>Community health extension worker</t>
  </si>
  <si>
    <t>Igbinigie Nosa Shulammite</t>
  </si>
  <si>
    <t>Iguobazuwa  west</t>
  </si>
  <si>
    <t>Omorodion phc</t>
  </si>
  <si>
    <t>NOSA IDUOZEE</t>
  </si>
  <si>
    <t>Oredo staff clinic</t>
  </si>
  <si>
    <t>Osazee Amen Deborah</t>
  </si>
  <si>
    <t>Ogua Health Post</t>
  </si>
  <si>
    <t>OJO EGHOSA</t>
  </si>
  <si>
    <t>Ugbegun</t>
  </si>
  <si>
    <t>Nurse /midwife</t>
  </si>
  <si>
    <t>Obhafuoso Rita</t>
  </si>
  <si>
    <t>UHEN</t>
  </si>
  <si>
    <t>Utese phc</t>
  </si>
  <si>
    <t>Assistant chief nursing officer (Acno)</t>
  </si>
  <si>
    <t>Amadasun osarinmwian Grace</t>
  </si>
  <si>
    <t>Adolor Florence</t>
  </si>
  <si>
    <t>Flora Aina olorunloju</t>
  </si>
  <si>
    <t>IVBIMION</t>
  </si>
  <si>
    <t>Ikhin</t>
  </si>
  <si>
    <t>Chp</t>
  </si>
  <si>
    <t>Oyarero Ojemekhide Meshach</t>
  </si>
  <si>
    <t>Junior chew(jchew)</t>
  </si>
  <si>
    <t>Adedoyin faith</t>
  </si>
  <si>
    <t>Ivbimion</t>
  </si>
  <si>
    <t>Health assistant</t>
  </si>
  <si>
    <t>Edohen Rita</t>
  </si>
  <si>
    <t>H H A</t>
  </si>
  <si>
    <t>Igbinovia loveth</t>
  </si>
  <si>
    <t>Omotore Babatunde</t>
  </si>
  <si>
    <t>Watch night</t>
  </si>
  <si>
    <t>Igbinosun peter</t>
  </si>
  <si>
    <t>Ovbiogie PHC</t>
  </si>
  <si>
    <t>Ogbeide Theodora Abieyuwa</t>
  </si>
  <si>
    <t>Phc Ogugu</t>
  </si>
  <si>
    <t>Lawani Helen Taiye</t>
  </si>
  <si>
    <t>Utese</t>
  </si>
  <si>
    <t>Watchnight</t>
  </si>
  <si>
    <t>Ebun Godday</t>
  </si>
  <si>
    <t>Evbomodu</t>
  </si>
  <si>
    <t>OMONDIAGBE Blessíng</t>
  </si>
  <si>
    <t>Otaniyuwa uwaya mercy</t>
  </si>
  <si>
    <t>Community Health Extension Worker (CHEW)</t>
  </si>
  <si>
    <t>Ighoroje Paul Blessing</t>
  </si>
  <si>
    <t>Odion Sandra Oboh</t>
  </si>
  <si>
    <t>Iyamu  precious</t>
  </si>
  <si>
    <t>M&amp;E UNIT</t>
  </si>
  <si>
    <t>M&amp;EO</t>
  </si>
  <si>
    <t>OVIAWE JEFFERSON</t>
  </si>
  <si>
    <t>Imade Mary</t>
  </si>
  <si>
    <t>02</t>
  </si>
  <si>
    <t>Bona Blessing</t>
  </si>
  <si>
    <t>Ogheghe pHC</t>
  </si>
  <si>
    <t>Comfort Ahanmisi</t>
  </si>
  <si>
    <t>Ojo Precious</t>
  </si>
  <si>
    <t>Aizebeokhai Philippa E</t>
  </si>
  <si>
    <t>8</t>
  </si>
  <si>
    <t>Principal chew</t>
  </si>
  <si>
    <t>Mary orobosa Ayaji</t>
  </si>
  <si>
    <t>Osagiator osarentin</t>
  </si>
  <si>
    <t>Omosigho Bridget</t>
  </si>
  <si>
    <t>Ero Taiwo</t>
  </si>
  <si>
    <t>Pharm Tech</t>
  </si>
  <si>
    <t>Imoudu Deborah</t>
  </si>
  <si>
    <t>Omorodion Loveth</t>
  </si>
  <si>
    <t>Medical Record Technician</t>
  </si>
  <si>
    <t>Akhigbe Ofure Peace</t>
  </si>
  <si>
    <t>Amen  Idehen</t>
  </si>
  <si>
    <t>Osasumwen Osawaru</t>
  </si>
  <si>
    <t>IGUOBAZUWA EAST</t>
  </si>
  <si>
    <t>LGHA</t>
  </si>
  <si>
    <t>Principal CHO</t>
  </si>
  <si>
    <t>Osazee omosede</t>
  </si>
  <si>
    <t>Watchman</t>
  </si>
  <si>
    <t>Obasuyi Osaretin</t>
  </si>
  <si>
    <t>Gardener</t>
  </si>
  <si>
    <t>Enema Bright</t>
  </si>
  <si>
    <t>HEALTH EDUCATION OFFICER</t>
  </si>
  <si>
    <t>OKORARE ESOHE</t>
  </si>
  <si>
    <t>IGUODODO</t>
  </si>
  <si>
    <t>AGHATISE PATRICIA</t>
  </si>
  <si>
    <t>H/h attendant</t>
  </si>
  <si>
    <t>Asunogie Aloaye Reharnat</t>
  </si>
  <si>
    <t>Useh</t>
  </si>
  <si>
    <t>Osunde Michael Iyobosa</t>
  </si>
  <si>
    <t>Egbaen Health post</t>
  </si>
  <si>
    <t>Assistance Chief Community Health Officer</t>
  </si>
  <si>
    <t>Aimuamwonsa Ohien Elizabeth</t>
  </si>
  <si>
    <t>Uhen</t>
  </si>
  <si>
    <t>Uhen phc</t>
  </si>
  <si>
    <t>Osagie enogiomwan Lizzy</t>
  </si>
  <si>
    <t>Enogiomwan Idukhase</t>
  </si>
  <si>
    <t>Egbaen health post</t>
  </si>
  <si>
    <t>Omagbon N Maureen</t>
  </si>
  <si>
    <t>Osemwenkhae Osaheni Catherine</t>
  </si>
  <si>
    <t>Pchew2</t>
  </si>
  <si>
    <t>OBOH FELICITY</t>
  </si>
  <si>
    <t>ALIMI Elizabeth</t>
  </si>
  <si>
    <t>Idogbo phc</t>
  </si>
  <si>
    <t>Joy Igbe Derrick</t>
  </si>
  <si>
    <t>IGUOBAZUWA East</t>
  </si>
  <si>
    <t>Iguobazuwa phc</t>
  </si>
  <si>
    <t>Mrs Ekeneza Gloria</t>
  </si>
  <si>
    <t>Emwinyomwanru</t>
  </si>
  <si>
    <t>Obasogie Nekpen</t>
  </si>
  <si>
    <t>Pharmacy Technician</t>
  </si>
  <si>
    <t>Nosakhare Osayi Festus</t>
  </si>
  <si>
    <t>Eunice ojo</t>
  </si>
  <si>
    <t>Community health officer (CHO))</t>
  </si>
  <si>
    <t>Osazevbaru Eunice Iziegbe</t>
  </si>
  <si>
    <t>Ogbeson PHC</t>
  </si>
  <si>
    <t>Arogie Edugie</t>
  </si>
  <si>
    <t>Braimoh Dorcas Omokhipe</t>
  </si>
  <si>
    <t>Agho Queen Eghosa</t>
  </si>
  <si>
    <t>Momoh patience</t>
  </si>
  <si>
    <t>Rosemary inegbedion</t>
  </si>
  <si>
    <t>Uhiere</t>
  </si>
  <si>
    <t>Odighi phc</t>
  </si>
  <si>
    <t>Acno</t>
  </si>
  <si>
    <t>Omoigui Joy osakpamwan</t>
  </si>
  <si>
    <t>Christy oghogho omoruna</t>
  </si>
  <si>
    <t>Florence osunde</t>
  </si>
  <si>
    <t>Agboluia Blessing</t>
  </si>
  <si>
    <t>Evbuomwan julie</t>
  </si>
  <si>
    <t>Ugbogbo</t>
  </si>
  <si>
    <t>Kennedy Imejebi</t>
  </si>
  <si>
    <t>Aden Health Post</t>
  </si>
  <si>
    <t>JCHEW(Grade Level 04)</t>
  </si>
  <si>
    <t>Igbe Janet Omorogieva</t>
  </si>
  <si>
    <t>Ubierumu/Idumoza</t>
  </si>
  <si>
    <t>Idumoza PHC</t>
  </si>
  <si>
    <t>Iyoha Juliet</t>
  </si>
  <si>
    <t>Wilson Osatohamwen</t>
  </si>
  <si>
    <t>Awoko Idebaleria Enojiemensike Florence</t>
  </si>
  <si>
    <t>Ohoghobi phc</t>
  </si>
  <si>
    <t>Obasogie Helen</t>
  </si>
  <si>
    <t>Igbanke East</t>
  </si>
  <si>
    <t>Oligie</t>
  </si>
  <si>
    <t>Enabulele Gladys</t>
  </si>
  <si>
    <t>Iguoshodin</t>
  </si>
  <si>
    <t>Iguoshodin phc</t>
  </si>
  <si>
    <t>Ediagbonya patience</t>
  </si>
  <si>
    <t>Igbinedion Veronica</t>
  </si>
  <si>
    <t>Omobude Iyobosa</t>
  </si>
  <si>
    <t>Isiuwa</t>
  </si>
  <si>
    <t>Evboneka phc</t>
  </si>
  <si>
    <t>PCHEW  1</t>
  </si>
  <si>
    <t>Lucy Oriakhi</t>
  </si>
  <si>
    <t>Okosun Magdalena</t>
  </si>
  <si>
    <t>Kiyem miracle</t>
  </si>
  <si>
    <t>Erhunmwunse Omoyemwen</t>
  </si>
  <si>
    <t>ADUWAWA PHC</t>
  </si>
  <si>
    <t>MOSES-PALAMA ESTHER EBOSETALE</t>
  </si>
  <si>
    <t>Obuhoro  Bosede  Lizzy</t>
  </si>
  <si>
    <t>IGBANKE EAST</t>
  </si>
  <si>
    <t>OLIGIE PHC</t>
  </si>
  <si>
    <t>Obasohan Jennifer osamudiamen</t>
  </si>
  <si>
    <t>Ward 09</t>
  </si>
  <si>
    <t>Uzebba 1 phc</t>
  </si>
  <si>
    <t>Mrs Nosakhare Osazee Gloria</t>
  </si>
  <si>
    <t>OGBESON</t>
  </si>
  <si>
    <t>HEAD HEALTH ASSISTANT</t>
  </si>
  <si>
    <t>IMADUERHIE AUGUSTINA</t>
  </si>
  <si>
    <t>Akibor Evelyn Chuks Chukwuma</t>
  </si>
  <si>
    <t>Oduna</t>
  </si>
  <si>
    <t>Ugbineh PHC</t>
  </si>
  <si>
    <t>Emofonmwan Sarah</t>
  </si>
  <si>
    <t>Aigbekaen Oloseingbuan Juliet</t>
  </si>
  <si>
    <t>Oluku</t>
  </si>
  <si>
    <t>Agho Nanasha</t>
  </si>
  <si>
    <t>Obegha Independence</t>
  </si>
  <si>
    <t>DISEASE SURVEILLANCE AND NOTIFICATION UNIT</t>
  </si>
  <si>
    <t>ANWOKHAI ILUOBE ENDURANCE</t>
  </si>
  <si>
    <t>Uzenema model phc</t>
  </si>
  <si>
    <t>Ibhasuote Catherine</t>
  </si>
  <si>
    <t>Oboh Loveth</t>
  </si>
  <si>
    <t>Ogbesse phc</t>
  </si>
  <si>
    <t>Assist Cheif Community Health Officer</t>
  </si>
  <si>
    <t>Evbuomwan Christopher</t>
  </si>
  <si>
    <t>Iguosa health post</t>
  </si>
  <si>
    <t>Igbinosun osaretin</t>
  </si>
  <si>
    <t>EWOYi 2</t>
  </si>
  <si>
    <t>EWOYi PHC</t>
  </si>
  <si>
    <t>Agoni Juliana</t>
  </si>
  <si>
    <t>Adebayo PHC</t>
  </si>
  <si>
    <t>P CHEW</t>
  </si>
  <si>
    <t>Asemota Hope Ogheneovo</t>
  </si>
  <si>
    <t>Obiyon/Amedokhian</t>
  </si>
  <si>
    <t>Obiyon</t>
  </si>
  <si>
    <t>Ebhohon Iguodeyala Mabel</t>
  </si>
  <si>
    <t>Ubiaja</t>
  </si>
  <si>
    <t>M&amp;E Office</t>
  </si>
  <si>
    <t>Ogbeide O. Osagie</t>
  </si>
  <si>
    <t>Egbele (One)</t>
  </si>
  <si>
    <t>Egbele PHC</t>
  </si>
  <si>
    <t>Momodu Joy</t>
  </si>
  <si>
    <t>Obeto E. Eunice</t>
  </si>
  <si>
    <t>Ukpaja PHC</t>
  </si>
  <si>
    <t>Osagie Blessing</t>
  </si>
  <si>
    <t>Principal community health extension worker</t>
  </si>
  <si>
    <t>Emuze mercy osadebamwen</t>
  </si>
  <si>
    <t>LIO office</t>
  </si>
  <si>
    <t>Osarumen Osa-Uwagie</t>
  </si>
  <si>
    <t>Omoregie Idusogie Rachael</t>
  </si>
  <si>
    <t>Chief pharmacist technician</t>
  </si>
  <si>
    <t>Arokho</t>
  </si>
  <si>
    <t>Samuel kole</t>
  </si>
  <si>
    <t>Ugbogiobo phc</t>
  </si>
  <si>
    <t>Aziba Celestina</t>
  </si>
  <si>
    <t>OZOR JOSHUA</t>
  </si>
  <si>
    <t>ODUNA</t>
  </si>
  <si>
    <t>Ayoboze Sunday</t>
  </si>
  <si>
    <t>Security</t>
  </si>
  <si>
    <t>UKPORUKPO Anthony</t>
  </si>
  <si>
    <t>LGA SECRETARIAT</t>
  </si>
  <si>
    <t>DR. UYI</t>
  </si>
  <si>
    <t>LHA headquarters</t>
  </si>
  <si>
    <t>Dr Oboh Eric Odianosen</t>
  </si>
  <si>
    <t>Compound labourer</t>
  </si>
  <si>
    <t>DONYEGHA LELEGHA</t>
  </si>
  <si>
    <t>Ajayi Lawrenta Otibhor</t>
  </si>
  <si>
    <t>ESSI PHC</t>
  </si>
  <si>
    <t>ESSI COMMUNITY</t>
  </si>
  <si>
    <t>AIRHUNMWUNDE OSAMEDE</t>
  </si>
  <si>
    <t>Ukhiri eroseyen phc</t>
  </si>
  <si>
    <t>Amenze osayogie</t>
  </si>
  <si>
    <t>Abieyi health post</t>
  </si>
  <si>
    <t>Aimusu Mercy Ehimwenma</t>
  </si>
  <si>
    <t>Emokpae Kingsley Omorodion</t>
  </si>
  <si>
    <t>Oviawe Oghogho</t>
  </si>
  <si>
    <t>Emwinyomwanru PHC</t>
  </si>
  <si>
    <t>Ehigie Osamwonyi</t>
  </si>
  <si>
    <t>ASSISTANT OIC</t>
  </si>
  <si>
    <t>OJENOMO BOSEDE</t>
  </si>
  <si>
    <t>Abudu PHC</t>
  </si>
  <si>
    <t>Eboh onuoma glory</t>
  </si>
  <si>
    <t>Head health Attendance</t>
  </si>
  <si>
    <t>Imade Osaretin Esther</t>
  </si>
  <si>
    <t>HEALTH ASSISTANCE</t>
  </si>
  <si>
    <t>GBADEBO ROSE</t>
  </si>
  <si>
    <t>Ukhiri Osemwende 1</t>
  </si>
  <si>
    <t>Jamgbadi Isemeh Favour</t>
  </si>
  <si>
    <t>Okada west</t>
  </si>
  <si>
    <t>OKADA PHC</t>
  </si>
  <si>
    <t>Ekhator Oyenmwen</t>
  </si>
  <si>
    <t>Oghagbon Kate Osarumen</t>
  </si>
  <si>
    <t>Uwessan 2</t>
  </si>
  <si>
    <t>Ohe PHC</t>
  </si>
  <si>
    <t>Chief community health level 13</t>
  </si>
  <si>
    <t>Esther Obaretin</t>
  </si>
  <si>
    <t>LGA</t>
  </si>
  <si>
    <t>M&amp;Eo</t>
  </si>
  <si>
    <t>Joy Ogieva</t>
  </si>
  <si>
    <t>Irhinrinwrin</t>
  </si>
  <si>
    <t>Avbiama phc</t>
  </si>
  <si>
    <t>Junior community health extension worker ( jchew)</t>
  </si>
  <si>
    <t>Imasogie uwaila patience</t>
  </si>
  <si>
    <t>Imiakebu phc</t>
  </si>
  <si>
    <t>Aliyu philomina</t>
  </si>
  <si>
    <t>Longe Patricia titilayo</t>
  </si>
  <si>
    <t>Momoh Bekisu</t>
  </si>
  <si>
    <t>J.CHEW</t>
  </si>
  <si>
    <t>Ehigiator Justina</t>
  </si>
  <si>
    <t>ADEWOLE AISHAT OMOHIkELE</t>
  </si>
  <si>
    <t>MOMOH JANE</t>
  </si>
  <si>
    <t>DIRISU SHERIFAT</t>
  </si>
  <si>
    <t>Umagbe south</t>
  </si>
  <si>
    <t>EYAEN phc</t>
  </si>
  <si>
    <t>May Eboigbe</t>
  </si>
  <si>
    <t>Mabel Jope</t>
  </si>
  <si>
    <t>Adesuwa Abayuwana</t>
  </si>
  <si>
    <t>OBIYON/Amendokhian ward 7</t>
  </si>
  <si>
    <t>OBIYON PHC</t>
  </si>
  <si>
    <t>Iyoha Okainemen Rahab</t>
  </si>
  <si>
    <t>Akhigbe Christiana</t>
  </si>
  <si>
    <t>AMAHOR</t>
  </si>
  <si>
    <t>Amahor Obodeko PHC</t>
  </si>
  <si>
    <t>ATAGA OlOHMA GlORY</t>
  </si>
  <si>
    <t>Osaogwu Juliet</t>
  </si>
  <si>
    <t>aiworo blessing</t>
  </si>
  <si>
    <t>Azebeokhai Salome</t>
  </si>
  <si>
    <t>IGUOBAZUWA EAST WARD</t>
  </si>
  <si>
    <t>IGUOBAZUWA PHC</t>
  </si>
  <si>
    <t>RCHP</t>
  </si>
  <si>
    <t>OGBOZOMI  HOPE TIMININU</t>
  </si>
  <si>
    <t>SULE PHC</t>
  </si>
  <si>
    <t>REGISTERED NURSE/MIDWIFE/PUBLIC HEALTH</t>
  </si>
  <si>
    <t>EKHATOR Jennifer EGBERANMWEN</t>
  </si>
  <si>
    <t>Joy Ehigie</t>
  </si>
  <si>
    <t>OMUEKELE AGHARESE RACHEL</t>
  </si>
  <si>
    <t>Ora phc</t>
  </si>
  <si>
    <t>Osahenrumwen Amen Eunice</t>
  </si>
  <si>
    <t>Otabor Hope</t>
  </si>
  <si>
    <t>J CHEW</t>
  </si>
  <si>
    <t>Higher chew</t>
  </si>
  <si>
    <t>Benjamin Etinosa Faith</t>
  </si>
  <si>
    <t>EBVORIARIA</t>
  </si>
  <si>
    <t>IDAGHEREBHE O PATRICIA</t>
  </si>
  <si>
    <t>Joy Ekoyayi Victor-Omobhude</t>
  </si>
  <si>
    <t>C  CHEW</t>
  </si>
  <si>
    <t>Phc office</t>
  </si>
  <si>
    <t>Health educator</t>
  </si>
  <si>
    <t>Osagie oghogho</t>
  </si>
  <si>
    <t>COMPOUND LABOURER</t>
  </si>
  <si>
    <t>LGA Secretariat</t>
  </si>
  <si>
    <t>Director Community Health Services</t>
  </si>
  <si>
    <t>Izevbigie Gladys</t>
  </si>
  <si>
    <t>Ugbekun Phc</t>
  </si>
  <si>
    <t>Odiase Ewere Christopher</t>
  </si>
  <si>
    <t>AGHOLOR FRIDAY</t>
  </si>
  <si>
    <t>Kanabe sikira</t>
  </si>
  <si>
    <t>IGUOGUN HEALTH POST</t>
  </si>
  <si>
    <t>OGIEMUDIA COMFORT</t>
  </si>
  <si>
    <t>Ivioghe phc</t>
  </si>
  <si>
    <t>EBUNU FATIMETU</t>
  </si>
  <si>
    <t>Egbeta</t>
  </si>
  <si>
    <t>Benson omoregie</t>
  </si>
  <si>
    <t>UKhiri</t>
  </si>
  <si>
    <t>Assistant chief nursing officer</t>
  </si>
  <si>
    <t>Igbe Joy</t>
  </si>
  <si>
    <t>UGBEKPE</t>
  </si>
  <si>
    <t>UGBODAGA Victoria</t>
  </si>
  <si>
    <t>Emovon Osagiarere Monica</t>
  </si>
  <si>
    <t>IZUAGIE JAFARU JAWODU</t>
  </si>
  <si>
    <t>Okhionkpamwonyi Tina</t>
  </si>
  <si>
    <t>Urhonigbe north</t>
  </si>
  <si>
    <t>Aigbe William</t>
  </si>
  <si>
    <t>HEALTH ATTENTAT</t>
  </si>
  <si>
    <t>Abubakar Aminat</t>
  </si>
  <si>
    <t>Uhonmora phc</t>
  </si>
  <si>
    <t>Ehiogie orobosa</t>
  </si>
  <si>
    <t>Ubuike Rechel</t>
  </si>
  <si>
    <t>R m c</t>
  </si>
  <si>
    <t>M R T</t>
  </si>
  <si>
    <t>Vivien ofine Aile</t>
  </si>
  <si>
    <t>Head Health attendant</t>
  </si>
  <si>
    <t>Omoruyi  juliet</t>
  </si>
  <si>
    <t>Iwanegbe Isabella</t>
  </si>
  <si>
    <t>Iviukhua phc</t>
  </si>
  <si>
    <t>S.N.S</t>
  </si>
  <si>
    <t>Ighekpe Agbodesi Winifred</t>
  </si>
  <si>
    <t>Ivioghe pbc</t>
  </si>
  <si>
    <t>Asekhamhe Martha</t>
  </si>
  <si>
    <t>Medical record</t>
  </si>
  <si>
    <t>Ogbeide prpetual</t>
  </si>
  <si>
    <t>Oluku PHC</t>
  </si>
  <si>
    <t>AGHO NANASHA</t>
  </si>
  <si>
    <t>Uanwareme Beatrice Taiye</t>
  </si>
  <si>
    <t>Blessing Igwebuike Enadeghe</t>
  </si>
  <si>
    <t>Nures</t>
  </si>
  <si>
    <t>AGBOGAH ESTHER</t>
  </si>
  <si>
    <t>Jinodu Edugie Judith (oic).</t>
  </si>
  <si>
    <t>Ogbebor Martina adebimpe</t>
  </si>
  <si>
    <t>OLOGBO</t>
  </si>
  <si>
    <t>NDDC PHC</t>
  </si>
  <si>
    <t>OJEHOMON SARAH</t>
  </si>
  <si>
    <t>Evboriaria phc</t>
  </si>
  <si>
    <t>Senior health attendant</t>
  </si>
  <si>
    <t>NGBEKEN PROMISE NKONYEN</t>
  </si>
  <si>
    <t>Evboesi phc</t>
  </si>
  <si>
    <t>Idea achor Obianula Veronica</t>
  </si>
  <si>
    <t>Bolanle Sarah jegede</t>
  </si>
  <si>
    <t>Eboijie Beatrice</t>
  </si>
  <si>
    <t>Doris  ONAGHISE</t>
  </si>
  <si>
    <t>Oboh Benard (security)</t>
  </si>
  <si>
    <t>Sado Grace</t>
  </si>
  <si>
    <t>Otobore philomena</t>
  </si>
  <si>
    <t>Esan West</t>
  </si>
  <si>
    <t>Emuhi phc</t>
  </si>
  <si>
    <t>Rn/rn</t>
  </si>
  <si>
    <t>Joseph Owaganye Philip</t>
  </si>
  <si>
    <t>Blessing  Agbebakun</t>
  </si>
  <si>
    <t>IGHOKPOJA LAWRENCIA AVUOKERIE</t>
  </si>
  <si>
    <t>New Benin phc</t>
  </si>
  <si>
    <t>Usunobun Osahumen</t>
  </si>
  <si>
    <t>PHC AFORBAKHIRE</t>
  </si>
  <si>
    <t>DDCH</t>
  </si>
  <si>
    <t>IZUAGIE OMONEGHO</t>
  </si>
  <si>
    <t>Obobaifo PHC</t>
  </si>
  <si>
    <t>J/CHEW</t>
  </si>
  <si>
    <t>Aghayere Itohan Mercy</t>
  </si>
  <si>
    <t>Medical  health  Recorder</t>
  </si>
  <si>
    <t>Osemekhia idedia philip</t>
  </si>
  <si>
    <t>Oboite Omozee Stella</t>
  </si>
  <si>
    <t>Illeh</t>
  </si>
  <si>
    <t>Illeh PHC</t>
  </si>
  <si>
    <t>PNS</t>
  </si>
  <si>
    <t>Grace Saliu</t>
  </si>
  <si>
    <t>Emmanuel oluwatosin lovelyn</t>
  </si>
  <si>
    <t>Warrake</t>
  </si>
  <si>
    <t>SCHEW</t>
  </si>
  <si>
    <t>Irabor kehinde Joy</t>
  </si>
  <si>
    <t>Okada East</t>
  </si>
  <si>
    <t>P CHO</t>
  </si>
  <si>
    <t>ARUOKHAI ALBERT IMMHONIKHE</t>
  </si>
  <si>
    <t>PCHEW.</t>
  </si>
  <si>
    <t>Hchew</t>
  </si>
  <si>
    <t>Pharmacy  Technician</t>
  </si>
  <si>
    <t>Edougbini  Emmanuel oame</t>
  </si>
  <si>
    <t>IDEMUDIA iyoma Theresa</t>
  </si>
  <si>
    <t>P/CHEW</t>
  </si>
  <si>
    <t>Dr Ajayi kayode</t>
  </si>
  <si>
    <t>Medical lab Technician</t>
  </si>
  <si>
    <t>Ayamemire Treasure Bimbola</t>
  </si>
  <si>
    <t>Idehen Esosa</t>
  </si>
  <si>
    <t>Nurse Fejiro Obrifor</t>
  </si>
  <si>
    <t>Asst. OIC. No1</t>
  </si>
  <si>
    <t>Otokiti Yemi</t>
  </si>
  <si>
    <t>Ogbesse phc Hea</t>
  </si>
  <si>
    <t>OHUNWU igbinosa Frederick</t>
  </si>
  <si>
    <t>Ruth Aigbihievbe</t>
  </si>
  <si>
    <t>OTUA modern phc</t>
  </si>
  <si>
    <t>Suleman Bridget</t>
  </si>
  <si>
    <t>A sst. CCHO</t>
  </si>
  <si>
    <t>Adebayo phc</t>
  </si>
  <si>
    <t>Iyamu Eunice</t>
  </si>
  <si>
    <t>Asekomhe BEAUTY</t>
  </si>
  <si>
    <t>ODEMWINGIE ABIGAIL ITOHAN</t>
  </si>
  <si>
    <t>Osayuwu Aituariagbon Blessing</t>
  </si>
  <si>
    <t>Etusi Friday</t>
  </si>
  <si>
    <t>Night watchman</t>
  </si>
  <si>
    <t>Monday  Ewan</t>
  </si>
  <si>
    <t>Gbadehan Sandra</t>
  </si>
  <si>
    <t>J. Chew</t>
  </si>
  <si>
    <t>UFUMWEN FLORENCE</t>
  </si>
  <si>
    <t>Esther Idahagbon</t>
  </si>
  <si>
    <t>Ekomoezor Ojunugwa Glory</t>
  </si>
  <si>
    <t>GIFT IMAFIDON</t>
  </si>
  <si>
    <t>Health  Educator</t>
  </si>
  <si>
    <t>Omorogbe Rose</t>
  </si>
  <si>
    <t>Omole Rose</t>
  </si>
  <si>
    <t>Adeniyi Helen</t>
  </si>
  <si>
    <t>Urban Health Center</t>
  </si>
  <si>
    <t>Chief Nursing Officer</t>
  </si>
  <si>
    <t>Orowere Oghogho</t>
  </si>
  <si>
    <t>AMADIN EKINADOESE</t>
  </si>
  <si>
    <t>Osayuwa Magdalene</t>
  </si>
  <si>
    <t>Principal health assistant</t>
  </si>
  <si>
    <t>Ugboko</t>
  </si>
  <si>
    <t>Ugo phc</t>
  </si>
  <si>
    <t>Dr Amenze Okeoghene Ohenhen</t>
  </si>
  <si>
    <t>Osayoze Osadiaye</t>
  </si>
  <si>
    <t>ogute</t>
  </si>
  <si>
    <t>ogute phc</t>
  </si>
  <si>
    <t>Adodo osasojie</t>
  </si>
  <si>
    <t>Akinsatimi teniola</t>
  </si>
  <si>
    <t>Okakah Anthonia funmilayo</t>
  </si>
  <si>
    <t>Sabo -Ora</t>
  </si>
  <si>
    <t>M&amp; E office</t>
  </si>
  <si>
    <t>M@E officer</t>
  </si>
  <si>
    <t>Monitoring and Evaluation office</t>
  </si>
  <si>
    <t>Assistant M/E</t>
  </si>
  <si>
    <t>Caroline Edugie Edosomwan</t>
  </si>
  <si>
    <t>Akhigbe.M. Aminat</t>
  </si>
  <si>
    <t>Akpeji Ejemhen Maris</t>
  </si>
  <si>
    <t>Ekekhen</t>
  </si>
  <si>
    <t>Ekekhen phc</t>
  </si>
  <si>
    <t>SNO/ facility manager</t>
  </si>
  <si>
    <t>Dchs</t>
  </si>
  <si>
    <t>Imuetiyen oduwa</t>
  </si>
  <si>
    <t>Omachonu Cynthia idogbo Ebikor</t>
  </si>
  <si>
    <t>Pharmacy unit(store)</t>
  </si>
  <si>
    <t>Senior Health assistant</t>
  </si>
  <si>
    <t>Afishetu Aikoroje</t>
  </si>
  <si>
    <t>Pharmacy unit store</t>
  </si>
  <si>
    <t>Mayaki Oiza Theresa</t>
  </si>
  <si>
    <t>Ibhadode osoba</t>
  </si>
  <si>
    <t>Sabo ora</t>
  </si>
  <si>
    <t>M&amp;E unit</t>
  </si>
  <si>
    <t>Iddo ward</t>
  </si>
  <si>
    <t>Jonah Patrick O</t>
  </si>
  <si>
    <t>Sabongida ora</t>
  </si>
  <si>
    <t>MICHC</t>
  </si>
  <si>
    <t>H E O</t>
  </si>
  <si>
    <t>Pharmacy</t>
  </si>
  <si>
    <t>Izedomen  Janet  Amenya</t>
  </si>
  <si>
    <t>Imangbenikalo Bosede</t>
  </si>
  <si>
    <t>Aigbefo Collete</t>
  </si>
  <si>
    <t>Mass transit(Benin)</t>
  </si>
  <si>
    <t>Health Education Unit</t>
  </si>
  <si>
    <t>Johnson Joy Etereoita</t>
  </si>
  <si>
    <t>Odunayo Bridget khadijat</t>
  </si>
  <si>
    <t>Cold chain store</t>
  </si>
  <si>
    <t>Okwuokenye</t>
  </si>
  <si>
    <t>Uzebba</t>
  </si>
  <si>
    <t>Uzebba 2 phc</t>
  </si>
  <si>
    <t>Igbinedion</t>
  </si>
  <si>
    <t>Airomwanbor isoken miracle</t>
  </si>
  <si>
    <t>Obe phc</t>
  </si>
  <si>
    <t>Thelma okokobile</t>
  </si>
  <si>
    <t>Ojo joy</t>
  </si>
  <si>
    <t>Osaseri Samuel Ehigie</t>
  </si>
  <si>
    <t>Sabongidda-Ora</t>
  </si>
  <si>
    <t>Michael Imoudu Comprehensive Health Centre</t>
  </si>
  <si>
    <t>Chief Pharmacist</t>
  </si>
  <si>
    <t>AHA</t>
  </si>
  <si>
    <t>Oni gift esohe</t>
  </si>
  <si>
    <t>Iyoha Iriagbonse Kelly</t>
  </si>
  <si>
    <t>Ohikhobo Blessing</t>
  </si>
  <si>
    <t>Ehi-Enato S Idowu</t>
  </si>
  <si>
    <t>Ikekato</t>
  </si>
  <si>
    <t>Agua Phc</t>
  </si>
  <si>
    <t>EMWINYOMWANRU PHC</t>
  </si>
  <si>
    <t>IGBINIGIE UYI</t>
  </si>
  <si>
    <t>Ukhurebor Juliana</t>
  </si>
  <si>
    <t>Izunyon Best Ehizele</t>
  </si>
  <si>
    <t>Igarra ward 2</t>
  </si>
  <si>
    <t>Medical officer of health</t>
  </si>
  <si>
    <t>Eki FridayHea</t>
  </si>
  <si>
    <t>Ekomwenrenren Monday</t>
  </si>
  <si>
    <t>Gardner</t>
  </si>
  <si>
    <t>Idemudia Blessing</t>
  </si>
  <si>
    <t>Iguiye Phc</t>
  </si>
  <si>
    <t>Anna Omokhiegbe</t>
  </si>
  <si>
    <t>Amahor</t>
  </si>
  <si>
    <t>Ekehinde Patience</t>
  </si>
  <si>
    <t>Favour Aisosa Williams</t>
  </si>
  <si>
    <t>Iguiye phc</t>
  </si>
  <si>
    <t>Odion philo</t>
  </si>
  <si>
    <t>ltohan omoregie</t>
  </si>
  <si>
    <t>Enoghase Glory</t>
  </si>
  <si>
    <t>Jonah Toyin Grace</t>
  </si>
  <si>
    <t>Eme/Oke</t>
  </si>
  <si>
    <t>SNS</t>
  </si>
  <si>
    <t>King Omorefe</t>
  </si>
  <si>
    <t>Obozogbe-nugu phc</t>
  </si>
  <si>
    <t>Ogbiede Osarumwense</t>
  </si>
  <si>
    <t>Patricia lkpomwosa</t>
  </si>
  <si>
    <t>Festus Akalamudo Wekpe</t>
  </si>
  <si>
    <t>Urhonigbe South</t>
  </si>
  <si>
    <t>Urhonigbe PHC</t>
  </si>
  <si>
    <t>Samuel Esther Ngozi</t>
  </si>
  <si>
    <t>Edosomwan Imuentinyan</t>
  </si>
  <si>
    <t>Iguododo PHC</t>
  </si>
  <si>
    <t>Enahoro Martha</t>
  </si>
  <si>
    <t>Ehigiator Johnson Peter</t>
  </si>
  <si>
    <t>Egharevba vera</t>
  </si>
  <si>
    <t>H.I.m</t>
  </si>
  <si>
    <t>Omorotionmwan Faith</t>
  </si>
  <si>
    <t>Okpekpe</t>
  </si>
  <si>
    <t>Okpekpe PHC</t>
  </si>
  <si>
    <t>Aibaogun Juliet Blessing</t>
  </si>
  <si>
    <t>Uzebba 2</t>
  </si>
  <si>
    <t>Uzebba 2 HC</t>
  </si>
  <si>
    <t>Egbeweli Rakayat</t>
  </si>
  <si>
    <t>Ehimhen cordillia</t>
  </si>
  <si>
    <t>Obiyon/Amendokhian</t>
  </si>
  <si>
    <t>Obiyon pHC</t>
  </si>
  <si>
    <t>Medical Records Technician</t>
  </si>
  <si>
    <t>Itikpan Akpodilo</t>
  </si>
  <si>
    <t>Ehighalua Rosemary</t>
  </si>
  <si>
    <t>Okpuje 8</t>
  </si>
  <si>
    <t>OAH HP</t>
  </si>
  <si>
    <t>MUSAH RABI</t>
  </si>
  <si>
    <t>Uangbaoje Grace</t>
  </si>
  <si>
    <t>ERUERE PHC</t>
  </si>
  <si>
    <t>Ijemai oduaki Esther</t>
  </si>
  <si>
    <t>Okpuje</t>
  </si>
  <si>
    <t>Oromen</t>
  </si>
  <si>
    <t>JUNIOR CHEW</t>
  </si>
  <si>
    <t>Oregbemhe benigna omoshii</t>
  </si>
  <si>
    <t>Itsukwi phc</t>
  </si>
  <si>
    <t>Abdullahi yakubu saratu</t>
  </si>
  <si>
    <t>James imiekamen augustinaa</t>
  </si>
  <si>
    <t>Obiyon phc</t>
  </si>
  <si>
    <t>Omokhigha Enakpene</t>
  </si>
  <si>
    <t>OZA 1 PHC</t>
  </si>
  <si>
    <t>IGBINEVBO UHUNOMA DENISE</t>
  </si>
  <si>
    <t>Ilegar Juliana nee Enamino</t>
  </si>
  <si>
    <t>IMAKHIZE  PHC</t>
  </si>
  <si>
    <t>AIDEVO MARY BOSE</t>
  </si>
  <si>
    <t>Oaikhena ohikhuemi Loveracy</t>
  </si>
  <si>
    <t>Sabogida ora ward4</t>
  </si>
  <si>
    <t>Michc p h c</t>
  </si>
  <si>
    <t>P Chew</t>
  </si>
  <si>
    <t>ERIE GLORIA ADEOTI</t>
  </si>
  <si>
    <t>UGBEKA</t>
  </si>
  <si>
    <t>OHEZE - NAKA PHC</t>
  </si>
  <si>
    <t>Akhigbe Josephine</t>
  </si>
  <si>
    <t>Iviegbepui PHC</t>
  </si>
  <si>
    <t>Momoh Eshiomueibe Patricia</t>
  </si>
  <si>
    <t>Egori ward</t>
  </si>
  <si>
    <t>Anna  Aimuokoyor</t>
  </si>
  <si>
    <t>Azimi uroromuteru Ruth</t>
  </si>
  <si>
    <t>Uhunmwangho patience lziegbe</t>
  </si>
  <si>
    <t>Agiere</t>
  </si>
  <si>
    <t>Osagie Happy</t>
  </si>
  <si>
    <t>Mrs ogbeide mercy</t>
  </si>
  <si>
    <t>Idaehor Vivian</t>
  </si>
  <si>
    <t>Ajiemhen Ekeoseye Kate</t>
  </si>
  <si>
    <t>Idumogo phc</t>
  </si>
  <si>
    <t>Akohawen Mabel Odegua</t>
  </si>
  <si>
    <t>Helen Itohan Giegbefuwmen</t>
  </si>
  <si>
    <t>Oghede</t>
  </si>
  <si>
    <t>Oghede health centre</t>
  </si>
  <si>
    <t>Nurse (CNO)</t>
  </si>
  <si>
    <t>Ekhator  Stella</t>
  </si>
  <si>
    <t>Abu Rosemary Osigbemhe</t>
  </si>
  <si>
    <t>Okoduwa Christiana</t>
  </si>
  <si>
    <t>Ehimiaghe Rebecca Oduaki.</t>
  </si>
  <si>
    <t>Okpokham phc</t>
  </si>
  <si>
    <t>Senior health Education.</t>
  </si>
  <si>
    <t>ENOGIERU JOSEPHINE</t>
  </si>
  <si>
    <t>IDEMUDIA Monday</t>
  </si>
  <si>
    <t>Enabulele Cecilia</t>
  </si>
  <si>
    <t>OGBEBOR ALICE</t>
  </si>
  <si>
    <t>Idueke phc</t>
  </si>
  <si>
    <t>Edogamhe Solomon</t>
  </si>
  <si>
    <t>Amenaghawon John</t>
  </si>
  <si>
    <t>Oshodin Agharese Tessy</t>
  </si>
  <si>
    <t>Momoh ometere hassana</t>
  </si>
  <si>
    <t>Model phc okpokhumi</t>
  </si>
  <si>
    <t>UHUNAMURE JULIET</t>
  </si>
  <si>
    <t>Adomobua Esther</t>
  </si>
  <si>
    <t>Alu Nancy E</t>
  </si>
  <si>
    <t>Ovbiomu  phc</t>
  </si>
  <si>
    <t>SABO</t>
  </si>
  <si>
    <t>OJEABURU GLADYS</t>
  </si>
  <si>
    <t>Ward 7</t>
  </si>
  <si>
    <t>S/Chew, NTD Coordinator</t>
  </si>
  <si>
    <t>Mr Irivboje Imuokhuede Thomas</t>
  </si>
  <si>
    <t>Bosede  Ebozoje</t>
  </si>
  <si>
    <t>Airbedion mercy</t>
  </si>
  <si>
    <t>Odianosen Gift Obosaighe</t>
  </si>
  <si>
    <t>ONODOH MIRACLE</t>
  </si>
  <si>
    <t>Registered Nurse / midwife</t>
  </si>
  <si>
    <t>Mercy odile</t>
  </si>
  <si>
    <t>Recorder</t>
  </si>
  <si>
    <t>Cleaner</t>
  </si>
  <si>
    <t>Arue Eror</t>
  </si>
  <si>
    <t>Iraoya Blessing Loluwa</t>
  </si>
  <si>
    <t>Edugie Dorcas Abiodun</t>
  </si>
  <si>
    <t>Health record</t>
  </si>
  <si>
    <t>Sandra osakpamwan</t>
  </si>
  <si>
    <t>Oshiomah Grace Osiroh</t>
  </si>
  <si>
    <t>Usifo Sonia</t>
  </si>
  <si>
    <t>Ogiemudia Osaretin Juliet</t>
  </si>
  <si>
    <t>UDO</t>
  </si>
  <si>
    <t>UDO PHC</t>
  </si>
  <si>
    <t>Atijie Cordelia Ruth</t>
  </si>
  <si>
    <t>Cold chain officer</t>
  </si>
  <si>
    <t>OGIEFA.O. ABIODUN</t>
  </si>
  <si>
    <t>REGISTERED MIDWIFE</t>
  </si>
  <si>
    <t>Isi m okeranlen</t>
  </si>
  <si>
    <t>Ehigiamusoe Osatohanmwen</t>
  </si>
  <si>
    <t>Glory Amowie</t>
  </si>
  <si>
    <t>Senior health Attendant</t>
  </si>
  <si>
    <t>Anika isedua confidence</t>
  </si>
  <si>
    <t>Acco</t>
  </si>
  <si>
    <t>Victoria Imonikhe</t>
  </si>
  <si>
    <t>Saroe PHC</t>
  </si>
  <si>
    <t>Iyamu Helen Abieyuwa</t>
  </si>
  <si>
    <t>Abumen blessing</t>
  </si>
  <si>
    <t>Chief Health Assistant</t>
  </si>
  <si>
    <t>Ehigiator Mary Osayemwenre</t>
  </si>
  <si>
    <t>OjOKAMINOR JOSEPHINE</t>
  </si>
  <si>
    <t>SENIOR HEALTH ATTENDANT</t>
  </si>
  <si>
    <t>MLT</t>
  </si>
  <si>
    <t>Ohihoin Josephine odion</t>
  </si>
  <si>
    <t>Ivianokpodi PHC</t>
  </si>
  <si>
    <t>Ogieva Osarumwense</t>
  </si>
  <si>
    <t>Eseigbe Felix</t>
  </si>
  <si>
    <t>Famakinwa Oluwaseun</t>
  </si>
  <si>
    <t>Health Attendants</t>
  </si>
  <si>
    <t>OZIGBO MABEL Amenaghawon</t>
  </si>
  <si>
    <t>Senior health assistant</t>
  </si>
  <si>
    <t>Asise Erhabor Isoken</t>
  </si>
  <si>
    <t>Nurse (DNS)</t>
  </si>
  <si>
    <t>Imafidon Jane</t>
  </si>
  <si>
    <t>Emu</t>
  </si>
  <si>
    <t>Okhuesan phc</t>
  </si>
  <si>
    <t>Headchew</t>
  </si>
  <si>
    <t>Osayande Eniyemamwen Irene</t>
  </si>
  <si>
    <t>Egbele (1)</t>
  </si>
  <si>
    <t>Ebele PHC</t>
  </si>
  <si>
    <t>Emalumhe Faith</t>
  </si>
  <si>
    <t>OTONOBIJIE FAUSTINA</t>
  </si>
  <si>
    <t>UKPAJA PHC</t>
  </si>
  <si>
    <t>Oti O. Winifred</t>
  </si>
  <si>
    <t>Ugboha</t>
  </si>
  <si>
    <t>Ugboha CHC</t>
  </si>
  <si>
    <t>Rachael Uwaleifoh</t>
  </si>
  <si>
    <t>Ivianokpodi PHC i</t>
  </si>
  <si>
    <t>Briamoh Osayamen Sandra</t>
  </si>
  <si>
    <t>Iguogun Health Post</t>
  </si>
  <si>
    <t>Jafaru usenat omoh</t>
  </si>
  <si>
    <t>2</t>
  </si>
  <si>
    <t>Ebhodaghe Maria</t>
  </si>
  <si>
    <t>Aidenagbon Gloria</t>
  </si>
  <si>
    <t>Erukpe rosaline</t>
  </si>
  <si>
    <t>Enabosi A Augustina</t>
  </si>
  <si>
    <t>Awo PHC</t>
  </si>
  <si>
    <t>Idiaghe Kate Iyore</t>
  </si>
  <si>
    <t>Egba phc</t>
  </si>
  <si>
    <t>A CCHP</t>
  </si>
  <si>
    <t>Egharevba Roseline Omorovbiye</t>
  </si>
  <si>
    <t>ACCHP</t>
  </si>
  <si>
    <t>Eseigbe Ohis Felix</t>
  </si>
  <si>
    <t>Osahon Magdalene</t>
  </si>
  <si>
    <t>ABIGAIL EFFIONG OKON</t>
  </si>
  <si>
    <t>Ikhiboya Stella</t>
  </si>
  <si>
    <t>Ikhin phc</t>
  </si>
  <si>
    <t>Ogboko</t>
  </si>
  <si>
    <t>Nurse/ACNS</t>
  </si>
  <si>
    <t>Eguavoen  Edith doris</t>
  </si>
  <si>
    <t>Mahmud Sanni</t>
  </si>
  <si>
    <t>Iyekeogba</t>
  </si>
  <si>
    <t>PCHEW ll</t>
  </si>
  <si>
    <t>Egheomwanre Ibie Faith</t>
  </si>
  <si>
    <t>Omo-asih Margaret</t>
  </si>
  <si>
    <t>Sunday Onyinofu</t>
  </si>
  <si>
    <t>HH/A</t>
  </si>
  <si>
    <t>Imabagboneghe blessing edeoghogho</t>
  </si>
  <si>
    <t>Ramatu Braimah</t>
  </si>
  <si>
    <t>Omoridion Michael</t>
  </si>
  <si>
    <t>IBIKUNLE MONISOLA MARY</t>
  </si>
  <si>
    <t>WARD 1</t>
  </si>
  <si>
    <t>REFERRAL MEDICAL CENTRE, AFUZE</t>
  </si>
  <si>
    <t>Ighodalo Rachael</t>
  </si>
  <si>
    <t>Ogieva Osaremwanta Winnifred</t>
  </si>
  <si>
    <t>Isibor Helen</t>
  </si>
  <si>
    <t>Ose Osagbokam Angela</t>
  </si>
  <si>
    <t>Momodu Ramotu</t>
  </si>
  <si>
    <t>Mabel Richard</t>
  </si>
  <si>
    <t>Essi phc</t>
  </si>
  <si>
    <t>EROMOSE UWADE</t>
  </si>
  <si>
    <t>Kehinde Olarinde Grace</t>
  </si>
  <si>
    <t>PHC Egbigere out</t>
  </si>
  <si>
    <t>Offer in charge</t>
  </si>
  <si>
    <t>Omorotiomwan Esosa Confidence</t>
  </si>
  <si>
    <t>Essi PHC</t>
  </si>
  <si>
    <t>Community Health Extension Worker</t>
  </si>
  <si>
    <t>Avbiosi</t>
  </si>
  <si>
    <t>Avbiosi phc</t>
  </si>
  <si>
    <t>Nosakhare Osazee gloria</t>
  </si>
  <si>
    <t>Uzebba1</t>
  </si>
  <si>
    <t>Uzebba 1 p.h.c</t>
  </si>
  <si>
    <t>A.C.H.O.</t>
  </si>
  <si>
    <t>AFOKPELLA</t>
  </si>
  <si>
    <t>Ogiriga phc</t>
  </si>
  <si>
    <t>Inobeme Monica Oshotheameh</t>
  </si>
  <si>
    <t>Andrew Akemokue</t>
  </si>
  <si>
    <t>Iremobo joseph</t>
  </si>
  <si>
    <t>IDAHOSA  BORNFREE ROSELINE</t>
  </si>
  <si>
    <t>Iyoha Osarumen</t>
  </si>
  <si>
    <t>Health health attendant</t>
  </si>
  <si>
    <t>Ebhodaghe . A. Belinda</t>
  </si>
  <si>
    <t>Ewohimi phc 1</t>
  </si>
  <si>
    <t>BELLO OMOYEMWEN BLESSING</t>
  </si>
  <si>
    <t>HEALTH HEAD ATTENDANT</t>
  </si>
  <si>
    <t>Akhibi Faith Osariemen</t>
  </si>
  <si>
    <t>Amiedamhen Josephine</t>
  </si>
  <si>
    <t>Ageloisa Patricia</t>
  </si>
  <si>
    <t>IGUOBAZUWA WEST OMO</t>
  </si>
  <si>
    <t>OMORODION PHC</t>
  </si>
  <si>
    <t>EHIOSU AGHARONSA CHARITY</t>
  </si>
  <si>
    <t>Abusomwan Felicia</t>
  </si>
  <si>
    <t>Igbekhue phc</t>
  </si>
  <si>
    <t>Asst.Chief Nurse Officer</t>
  </si>
  <si>
    <t>IDUWE BRIDGET EHIEZOGIE</t>
  </si>
  <si>
    <t>Sunday Osayande</t>
  </si>
  <si>
    <t>Sabo</t>
  </si>
  <si>
    <t>OHIKHUARE BLESSING</t>
  </si>
  <si>
    <t>Imumhonlen stella</t>
  </si>
  <si>
    <t>Public health community health officer</t>
  </si>
  <si>
    <t>Osayande Faith</t>
  </si>
  <si>
    <t>Iru PHC</t>
  </si>
  <si>
    <t>IGBINOSA OSAYEMWENRE DOROTHY</t>
  </si>
  <si>
    <t>Sanni loveth mirabel</t>
  </si>
  <si>
    <t>Uzebba 1 p.h.c.</t>
  </si>
  <si>
    <t>Obumese Monica Chibuzor</t>
  </si>
  <si>
    <t>Lab Scientist</t>
  </si>
  <si>
    <t>Ekeria Elizabeth Omonigho</t>
  </si>
  <si>
    <t>Irhimhirin</t>
  </si>
  <si>
    <t>Avbiama Phc</t>
  </si>
  <si>
    <t>Registered nurse midwife</t>
  </si>
  <si>
    <t>Ajayi bose</t>
  </si>
  <si>
    <t>Dorcas M. Kadiri</t>
  </si>
  <si>
    <t>EBELLE PHC</t>
  </si>
  <si>
    <t>Eme</t>
  </si>
  <si>
    <t>Edobor dorcas</t>
  </si>
  <si>
    <t>Akpata Eragbai John</t>
  </si>
  <si>
    <t>Osawaru O. Maureen</t>
  </si>
  <si>
    <t>EKHATOR OSEMWENOYEMWEN MARIAM</t>
  </si>
  <si>
    <t>OBAGIE-NEVBOSA PHC</t>
  </si>
  <si>
    <t>Gabriel Vivian</t>
  </si>
  <si>
    <t>jchew</t>
  </si>
  <si>
    <t>Oyogua Helen</t>
  </si>
  <si>
    <t>Ruth osariemen omogbai</t>
  </si>
  <si>
    <t>Iwogban  Phc</t>
  </si>
  <si>
    <t>OTORUWA 1</t>
  </si>
  <si>
    <t>OBOH JOY ISIOMA</t>
  </si>
  <si>
    <t>APILI CAROLINE OHOMOME</t>
  </si>
  <si>
    <t>Ewoyl 1</t>
  </si>
  <si>
    <t>Uwalor oke model pHC</t>
  </si>
  <si>
    <t>PMO</t>
  </si>
  <si>
    <t>Ojeikere Happiness</t>
  </si>
  <si>
    <t>Ogua PHC</t>
  </si>
  <si>
    <t>Higher Community Health Extension Worker</t>
  </si>
  <si>
    <t>Ohibo Joy</t>
  </si>
  <si>
    <t>Head of Health Attendant</t>
  </si>
  <si>
    <t>Ibizugbe omorogbe</t>
  </si>
  <si>
    <t>Health attendent</t>
  </si>
  <si>
    <t>Amazon mercy</t>
  </si>
  <si>
    <t>Director</t>
  </si>
  <si>
    <t>Head of Health Attendant/AM&amp;EE</t>
  </si>
  <si>
    <t>Imah Toluwa Faith</t>
  </si>
  <si>
    <t>Aiyegunle ward</t>
  </si>
  <si>
    <t>PHC Ugboshi-Ele</t>
  </si>
  <si>
    <t>ETOKHANA MARCELLINA</t>
  </si>
  <si>
    <t>PHC IRAOKHOR</t>
  </si>
  <si>
    <t>Obasuyi Jane Osaretin</t>
  </si>
  <si>
    <t>CSH ATTENDANTS</t>
  </si>
  <si>
    <t>Aroumoaghe osariemen joy</t>
  </si>
  <si>
    <t>BENSON EBHOHON ISEDUA</t>
  </si>
  <si>
    <t>OKEDE</t>
  </si>
  <si>
    <t>IKEKEN HEALTH POST</t>
  </si>
  <si>
    <t>COMMUNITY HEALTH OFFICER</t>
  </si>
  <si>
    <t>Isesele Stella</t>
  </si>
  <si>
    <t>ARUE</t>
  </si>
  <si>
    <t>DOREEN OARHE ODONKHEKPEN</t>
  </si>
  <si>
    <t>SOBE</t>
  </si>
  <si>
    <t>Sobe</t>
  </si>
  <si>
    <t>Aoic</t>
  </si>
  <si>
    <t>Obayagbona juliet</t>
  </si>
  <si>
    <t>Sobe PHC 1</t>
  </si>
  <si>
    <t>EDEIFO VINCENT OGHENEDO</t>
  </si>
  <si>
    <t>SOBE PHC 1</t>
  </si>
  <si>
    <t>OSAGIE JOY</t>
  </si>
  <si>
    <t>Obagie health center</t>
  </si>
  <si>
    <t>Ojiepo Osimhi</t>
  </si>
  <si>
    <t>Oboh Faith chika</t>
  </si>
  <si>
    <t>Ruth Agbonrienrien</t>
  </si>
  <si>
    <t>Ute oheze phc</t>
  </si>
  <si>
    <t>Imafidon Omosefe</t>
  </si>
  <si>
    <t>Oni-Ikhioya Stella  Ehimiaghe</t>
  </si>
  <si>
    <t>Imhoagene  Rita Osatohanmhen.</t>
  </si>
  <si>
    <t>Eme/oke.</t>
  </si>
  <si>
    <t>Eme phc.</t>
  </si>
  <si>
    <t>OIC.</t>
  </si>
  <si>
    <t>Idemudia Ogieriakhi</t>
  </si>
  <si>
    <t>Labourer</t>
  </si>
  <si>
    <t>Usiobafo blessing</t>
  </si>
  <si>
    <t>UMORU JOY</t>
  </si>
  <si>
    <t>PCHEW2</t>
  </si>
  <si>
    <t>Ohunyon Rosemary</t>
  </si>
  <si>
    <t>Igiehon Beauty Halimat</t>
  </si>
  <si>
    <t>NPI Office</t>
  </si>
  <si>
    <t>Aragbonfoh Judith</t>
  </si>
  <si>
    <t>OMOREGIE ERNEST</t>
  </si>
  <si>
    <t>Eghaghe Efosa Faith</t>
  </si>
  <si>
    <t>Peter-Agbeboaye Gloria Ekugbe</t>
  </si>
  <si>
    <t>Ugbor PHC</t>
  </si>
  <si>
    <t>Aigbedion Patricia I.</t>
  </si>
  <si>
    <t>Medical record technician</t>
  </si>
  <si>
    <t>Otsaki Emesomhi Esther</t>
  </si>
  <si>
    <t>Ogieva Queen E.</t>
  </si>
  <si>
    <t>Oko phc</t>
  </si>
  <si>
    <t>Iwogban PHC</t>
  </si>
  <si>
    <t>Okhueleigbe Glory Ibhade</t>
  </si>
  <si>
    <t>EGHAGHE. ABIEYUWA KATE</t>
  </si>
  <si>
    <t>P. CHEW</t>
  </si>
  <si>
    <t>IBE PRINCE JOSEPH</t>
  </si>
  <si>
    <t>1</t>
  </si>
  <si>
    <t>UGBOR</t>
  </si>
  <si>
    <t>MEDICAL LABORATORY TECHNICIAN</t>
  </si>
  <si>
    <t>Ejemai Christiana Olohitare</t>
  </si>
  <si>
    <t>Oredo PHC</t>
  </si>
  <si>
    <t>Ayeni Temide Bosede</t>
  </si>
  <si>
    <t>SENIMATU PETER ADOLPHUS</t>
  </si>
  <si>
    <t>Etsako West</t>
  </si>
  <si>
    <t>IMMUNIZATION OFFICE</t>
  </si>
  <si>
    <t>Ugbor phc</t>
  </si>
  <si>
    <t>Osabuohien Sarah</t>
  </si>
  <si>
    <t>IDEHEN FRANCA</t>
  </si>
  <si>
    <t>OSAYANDE ENDURANCE</t>
  </si>
  <si>
    <t>EPID UNIT</t>
  </si>
  <si>
    <t>Oredo phc</t>
  </si>
  <si>
    <t>Ighodaro osaruonamen nancy</t>
  </si>
  <si>
    <t>Ogbuma lkehinde</t>
  </si>
  <si>
    <t>Senior Health Artendance</t>
  </si>
  <si>
    <t>IGBINADOLOR ESE OWARODION</t>
  </si>
  <si>
    <t>4</t>
  </si>
  <si>
    <t>Patience 0basuyi</t>
  </si>
  <si>
    <t>OSEMWENGIE ROSE</t>
  </si>
  <si>
    <t>OBARENREN PHC</t>
  </si>
  <si>
    <t>ASSISTANT CHIEF NURSING OFFICER</t>
  </si>
  <si>
    <t>AIGBIRIOR MERCY</t>
  </si>
  <si>
    <t>DIRECTOR OF NURSING SERVICES OFFICE</t>
  </si>
  <si>
    <t>Eweka iyore sandra</t>
  </si>
  <si>
    <t>Osaigbovo  queen kehinde</t>
  </si>
  <si>
    <t>One</t>
  </si>
  <si>
    <t>Referral Medical center Afuze</t>
  </si>
  <si>
    <t>Medical Records Officer</t>
  </si>
  <si>
    <t>Iziogba Mamuna Blessing</t>
  </si>
  <si>
    <t>Health  educator</t>
  </si>
  <si>
    <t>Omoregie precious abieyuwa</t>
  </si>
  <si>
    <t>Ejakpovi Ewomano Sarah</t>
  </si>
  <si>
    <t>MONEHIN AYOMIPOSI EMMANUEL</t>
  </si>
  <si>
    <t>UHIERE</t>
  </si>
  <si>
    <t>COMMUNITY HEALTH EXTENSION WORKER</t>
  </si>
  <si>
    <t>Nelly Osakwe</t>
  </si>
  <si>
    <t>Medical Record Technical</t>
  </si>
  <si>
    <t>Odion Hellen ojeifo</t>
  </si>
  <si>
    <t>Ikhazuangbe Augustina</t>
  </si>
  <si>
    <t>Rachael Erayamen</t>
  </si>
  <si>
    <t>Izekor Beauty</t>
  </si>
  <si>
    <t>Oko pHC</t>
  </si>
  <si>
    <t>Community health</t>
  </si>
  <si>
    <t>Owere Patricia</t>
  </si>
  <si>
    <t>Igbanke West</t>
  </si>
  <si>
    <t>H.I.M</t>
  </si>
  <si>
    <t>Iyamu Bridget</t>
  </si>
  <si>
    <t>ADESINA. O. DARE</t>
  </si>
  <si>
    <t>OLUMOYE PHC</t>
  </si>
  <si>
    <t>HEALTH EDUCATOR</t>
  </si>
  <si>
    <t>Ozogo omua patience</t>
  </si>
  <si>
    <t>Igue ikao</t>
  </si>
  <si>
    <t>Agbisi otoikhila</t>
  </si>
  <si>
    <t>Aigbekaen Amadin philomina</t>
  </si>
  <si>
    <t>IKPONMWOSA GLADYS</t>
  </si>
  <si>
    <t>OREDO HEALTH CENTER</t>
  </si>
  <si>
    <t>Obim Orobosa Jane</t>
  </si>
  <si>
    <t>OMORODION ROSE IBIE</t>
  </si>
  <si>
    <t>AKHENBUWA KEHINDE</t>
  </si>
  <si>
    <t>LABOURER</t>
  </si>
  <si>
    <t>Atubokor Onoserena blessing</t>
  </si>
  <si>
    <t>Staff clinic/HE office</t>
  </si>
  <si>
    <t>Uzebba 1 PHC</t>
  </si>
  <si>
    <t>Ogbebor Ruth Onyeka</t>
  </si>
  <si>
    <t>Ukapo</t>
  </si>
  <si>
    <t>Edith Omoregie</t>
  </si>
  <si>
    <t>Environment</t>
  </si>
  <si>
    <t>EMENE OGBEMUDIA</t>
  </si>
  <si>
    <t>SECURITY MAN</t>
  </si>
  <si>
    <t>ULINKHIFO JOSEPHINE</t>
  </si>
  <si>
    <t>IHUMUDUMU</t>
  </si>
  <si>
    <t>MIDWIFE</t>
  </si>
  <si>
    <t>Abaku Justina ohioweminuan</t>
  </si>
  <si>
    <t>Ward. 4</t>
  </si>
  <si>
    <t>Eruere</t>
  </si>
  <si>
    <t>Thomas Omofonmwan</t>
  </si>
  <si>
    <t>Information Officer/H.E</t>
  </si>
  <si>
    <t>Omoruyi Esohe Glory</t>
  </si>
  <si>
    <t>Osafanmwen Linda Esosa</t>
  </si>
  <si>
    <t>Ward 4</t>
  </si>
  <si>
    <t>Omozusi Happy</t>
  </si>
  <si>
    <t>PCHEW II</t>
  </si>
  <si>
    <t>NOSAKHARE UHUNOMA</t>
  </si>
  <si>
    <t>Ugbo kate</t>
  </si>
  <si>
    <t>IDUSERI EMWINGHARE</t>
  </si>
  <si>
    <t>Igbinosun Osamuyi</t>
  </si>
  <si>
    <t>Aigbogun Azilo o faith</t>
  </si>
  <si>
    <t>IKPIA NEHIKHARE</t>
  </si>
  <si>
    <t>Edward omon mary</t>
  </si>
  <si>
    <t>OSAYAUDE ERONMWON</t>
  </si>
  <si>
    <t>OBAGIE HEAITH CENTER</t>
  </si>
  <si>
    <t>PCHeW</t>
  </si>
  <si>
    <t>Izedonmi egbeziemi</t>
  </si>
  <si>
    <t>Ehibor Vera</t>
  </si>
  <si>
    <t>Irhimwirin</t>
  </si>
  <si>
    <t>Ifidon Mary</t>
  </si>
  <si>
    <t>EDOGHOGHO JOY</t>
  </si>
  <si>
    <t>Obagie heaIth center</t>
  </si>
  <si>
    <t>J . CHEW</t>
  </si>
  <si>
    <t>ODION FRANCA</t>
  </si>
  <si>
    <t>OGHU</t>
  </si>
  <si>
    <t>Imonikhe I Gloria</t>
  </si>
  <si>
    <t>Ashin Edith</t>
  </si>
  <si>
    <t>Oyarebu kelimat Aishat</t>
  </si>
  <si>
    <t>Ekae phc</t>
  </si>
  <si>
    <t>AIgbogun Ebo</t>
  </si>
  <si>
    <t>Oredo  Phc</t>
  </si>
  <si>
    <t>Osakue Nelly</t>
  </si>
  <si>
    <t>Obayagbona I Edith</t>
  </si>
  <si>
    <t>Ohirein Gloria</t>
  </si>
  <si>
    <t>Uhonmora primary health Centre</t>
  </si>
  <si>
    <t>ERo Joseph</t>
  </si>
  <si>
    <t>HeaIth attendant</t>
  </si>
  <si>
    <t>Ehimare Angela</t>
  </si>
  <si>
    <t>Uroh PHC</t>
  </si>
  <si>
    <t>ENARINMWIAN  JULIET</t>
  </si>
  <si>
    <t>UGBOR PHC</t>
  </si>
  <si>
    <t>Ovienrioba Kate</t>
  </si>
  <si>
    <t>Pamela ESohe Agbonifo</t>
  </si>
  <si>
    <t>Newbenin</t>
  </si>
  <si>
    <t>Newbenin PHC</t>
  </si>
  <si>
    <t>Omuemu Amenze Sonia</t>
  </si>
  <si>
    <t>Aruogba PHC</t>
  </si>
  <si>
    <t>Community Health officer</t>
  </si>
  <si>
    <t>UKPON  Martina</t>
  </si>
  <si>
    <t>Evboesi</t>
  </si>
  <si>
    <t>Macaulay Sandra</t>
  </si>
  <si>
    <t>Ikpema PHC</t>
  </si>
  <si>
    <t>IROGUE OLUERE EVELYN</t>
  </si>
  <si>
    <t>Igwomina Celestina</t>
  </si>
  <si>
    <t>Ilegbusi Funmilayo Idiakhowa</t>
  </si>
  <si>
    <t>Amenaghawon Phillipa</t>
  </si>
  <si>
    <t>Joopsa sickbay</t>
  </si>
  <si>
    <t>MOMOH FELICIA EZEKIEL</t>
  </si>
  <si>
    <t>Aigbovia Precious Imose</t>
  </si>
  <si>
    <t>Aruogba phc</t>
  </si>
  <si>
    <t>Ojeikere Flora</t>
  </si>
  <si>
    <t>Aiwanseoba christy</t>
  </si>
  <si>
    <t>Senior health attendance</t>
  </si>
  <si>
    <t>Igunma Lynn</t>
  </si>
  <si>
    <t>Osaikhuiwuomwan Eki</t>
  </si>
  <si>
    <t>Owan PHC</t>
  </si>
  <si>
    <t>Assistant Chief Nursing Officer</t>
  </si>
  <si>
    <t>CHEW/ PH</t>
  </si>
  <si>
    <t>Oikeh Bridget</t>
  </si>
  <si>
    <t>Uyi irorere</t>
  </si>
  <si>
    <t>Omoigui Helen.i</t>
  </si>
  <si>
    <t>Imagbenikaro Richard</t>
  </si>
  <si>
    <t>Watch day</t>
  </si>
  <si>
    <t>AKPOMIEMIE FLORA</t>
  </si>
  <si>
    <t>PHARMACY TECHNICIAN</t>
  </si>
  <si>
    <t>Momodu Lateefat</t>
  </si>
  <si>
    <t>Edosa Loveth</t>
  </si>
  <si>
    <t>Paul Akpomedaye</t>
  </si>
  <si>
    <t>Eclat</t>
  </si>
  <si>
    <t>IYANGBE AGNES</t>
  </si>
  <si>
    <t>RM</t>
  </si>
  <si>
    <t>AJAYI PETER IKPONMWOSA</t>
  </si>
  <si>
    <t>IKPEMA PHC</t>
  </si>
  <si>
    <t>Oligie phc</t>
  </si>
  <si>
    <t>Agholor Smart</t>
  </si>
  <si>
    <t>Register midwife</t>
  </si>
  <si>
    <t>Aiwuyuse Osariemen Funke</t>
  </si>
  <si>
    <t>Oredo health center</t>
  </si>
  <si>
    <t>Onomendo omoye precious</t>
  </si>
  <si>
    <t>Odigure Vivian Uenese</t>
  </si>
  <si>
    <t>OSADOLOR AMALAWA HAPPINESS</t>
  </si>
  <si>
    <t>ORA PHC</t>
  </si>
  <si>
    <t>Imouokhome kindness Itohan</t>
  </si>
  <si>
    <t>Ikpema Health Center</t>
  </si>
  <si>
    <t>Oboh Benedita</t>
  </si>
  <si>
    <t>Nowamagbe Iyare</t>
  </si>
  <si>
    <t>Aigbodion Iruobe</t>
  </si>
  <si>
    <t>Amoya</t>
  </si>
  <si>
    <t>Pharmacy Technician In Training</t>
  </si>
  <si>
    <t>OKEILE EKAFUMEN GRACE</t>
  </si>
  <si>
    <t>03 EME ORA</t>
  </si>
  <si>
    <t>MICHAEL  IMOUDU P.H.C</t>
  </si>
  <si>
    <t>Central Medical Stores</t>
  </si>
  <si>
    <t>Assistant Director of Pharmaceutical Services</t>
  </si>
  <si>
    <t>Imafidon Funmilayo Joy</t>
  </si>
  <si>
    <t>Idemudia Osemwengie</t>
  </si>
  <si>
    <t>Medical Health Technician</t>
  </si>
  <si>
    <t>Osagie Joy Noruyievbe</t>
  </si>
  <si>
    <t>Cashier</t>
  </si>
  <si>
    <t>ARASE FRIDAY STEVE ERHUN</t>
  </si>
  <si>
    <t>EPIDEMIOLOGY UNIT</t>
  </si>
  <si>
    <t>CHIEF CHEW</t>
  </si>
  <si>
    <t>Imhonikhe favour ochuwa</t>
  </si>
  <si>
    <t>Erhunmwonmon  faith  eki</t>
  </si>
  <si>
    <t>Camp  34 phc</t>
  </si>
  <si>
    <t>Nowamagbe osaretin</t>
  </si>
  <si>
    <t>Okokpon health centre</t>
  </si>
  <si>
    <t>AFEKHIDE CLEMENT ELAKHE</t>
  </si>
  <si>
    <t>Efosa Obasuyi</t>
  </si>
  <si>
    <t>Ahanor Emwanta</t>
  </si>
  <si>
    <t>Osagie Rosemary</t>
  </si>
  <si>
    <t>AKHADELOR QUEEN</t>
  </si>
  <si>
    <t>AVBIOSI OLD PHC</t>
  </si>
  <si>
    <t>OMOIKHOJE FAITH</t>
  </si>
  <si>
    <t>IMOUDU JUSTINA</t>
  </si>
  <si>
    <t>IGHALO QUEEN</t>
  </si>
  <si>
    <t>Obiyon Amendokan</t>
  </si>
  <si>
    <t>PNo</t>
  </si>
  <si>
    <t>Okuonghae helen  isoken</t>
  </si>
  <si>
    <t>Technician  recorder</t>
  </si>
  <si>
    <t>ISOKPEHI OLAREWAJU</t>
  </si>
  <si>
    <t>Principal Community Health Extension Worker</t>
  </si>
  <si>
    <t>LGHA Secretariat</t>
  </si>
  <si>
    <t>M &amp; E Officer</t>
  </si>
  <si>
    <t>OGIEAYEVBONA JUDITH  EHIOSU</t>
  </si>
  <si>
    <t>OKO   PHC</t>
  </si>
  <si>
    <t>Egbon Osariemen</t>
  </si>
  <si>
    <t>Principal chew 11</t>
  </si>
  <si>
    <t>Okuonghae  helen  isoken</t>
  </si>
  <si>
    <t>Osaghae Osayuwamen</t>
  </si>
  <si>
    <t>Ada joy</t>
  </si>
  <si>
    <t>Medical records technician</t>
  </si>
  <si>
    <t>Oviasuyi faith lmuetinyan</t>
  </si>
  <si>
    <t>Egbenoma-Ogunmola Ivie Favour</t>
  </si>
  <si>
    <t>OSAZEE TIMOTHY MACAULAY</t>
  </si>
  <si>
    <t>Kate otasere</t>
  </si>
  <si>
    <t>Ekhibiorobo edosa</t>
  </si>
  <si>
    <t>Enobakhare osarobo</t>
  </si>
  <si>
    <t>EGBON HARRISON</t>
  </si>
  <si>
    <t>OREDO</t>
  </si>
  <si>
    <t>DOCTOR'S OFFICE</t>
  </si>
  <si>
    <t>Osifo Orobosa</t>
  </si>
  <si>
    <t>Okholo Currence Anu</t>
  </si>
  <si>
    <t>Health Record Technician</t>
  </si>
  <si>
    <t>OSAMA ESTHER IZIEGBE</t>
  </si>
  <si>
    <t>OGBODU UWAILA</t>
  </si>
  <si>
    <t>Esther Godwin</t>
  </si>
  <si>
    <t>Health asstance</t>
  </si>
  <si>
    <t>EHIGIE PRECIOUS EKUASE</t>
  </si>
  <si>
    <t>5</t>
  </si>
  <si>
    <t>OjoEsemokhai Josephine odioh</t>
  </si>
  <si>
    <t>Office of DNS</t>
  </si>
  <si>
    <t>Evbuomwan Eniye patricia</t>
  </si>
  <si>
    <t>Ayanru Gloria</t>
  </si>
  <si>
    <t>Ramat Dirisu</t>
  </si>
  <si>
    <t>Okoeda Maria Onoyealuna</t>
  </si>
  <si>
    <t>Eguare phc</t>
  </si>
  <si>
    <t>Oneyesangbe Christiana</t>
  </si>
  <si>
    <t>AYENI LUCKY OMUA</t>
  </si>
  <si>
    <t>Senior Midwifery Officer</t>
  </si>
  <si>
    <t>Ebhonu Helen</t>
  </si>
  <si>
    <t>Imolode Racheal Ifeoluwa</t>
  </si>
  <si>
    <t>Oboite Grace Ebiuwa</t>
  </si>
  <si>
    <t>Uholor phc</t>
  </si>
  <si>
    <t>Dr Precious Odiahi</t>
  </si>
  <si>
    <t>OGUN MARY</t>
  </si>
  <si>
    <t>3</t>
  </si>
  <si>
    <t>EWATTO PHC 2</t>
  </si>
  <si>
    <t>OGBAISI ADOLPHUS</t>
  </si>
  <si>
    <t>IDOGBO PHC</t>
  </si>
  <si>
    <t>CHIEF PHARMACIST</t>
  </si>
  <si>
    <t>OSAGUMWENMA PATIENCE</t>
  </si>
  <si>
    <t>BRAIE  PAMELA  EHIMWENMA</t>
  </si>
  <si>
    <t>IGUOBAZUWA  EAST</t>
  </si>
  <si>
    <t>LIO'S   OFFICE</t>
  </si>
  <si>
    <t>Aduwawa PHC</t>
  </si>
  <si>
    <t>Edomwonyi Esther</t>
  </si>
  <si>
    <t>Health Record &amp; Information Officer</t>
  </si>
  <si>
    <t>Osemu-Lucky Juliet Abhade</t>
  </si>
  <si>
    <t>Medlab scientist</t>
  </si>
  <si>
    <t>Aisien Evelyn Osagie</t>
  </si>
  <si>
    <t>Okada PHC</t>
  </si>
  <si>
    <t>Amubeke eunice</t>
  </si>
  <si>
    <t>UToka</t>
  </si>
  <si>
    <t>UToka PHC</t>
  </si>
  <si>
    <t>Otamere. Daniel</t>
  </si>
  <si>
    <t>Health assiant</t>
  </si>
  <si>
    <t>Iziren Ofure victory</t>
  </si>
  <si>
    <t>Iyahkara</t>
  </si>
  <si>
    <t>Okhomina iziegbe</t>
  </si>
  <si>
    <t>Laboural</t>
  </si>
  <si>
    <t>Eguabor Izegbuwa Felicia</t>
  </si>
  <si>
    <t>Shaka-Abdulkarin Nana</t>
  </si>
  <si>
    <t>EBOHON OLOHIRENUAN GIFT</t>
  </si>
  <si>
    <t>OGBESON PHC</t>
  </si>
  <si>
    <t>EHIATUE HOPE</t>
  </si>
  <si>
    <t>EBHOHON GLADYS EHINOMEN</t>
  </si>
  <si>
    <t>Eyeagbon Iyare</t>
  </si>
  <si>
    <t>H/Attendant</t>
  </si>
  <si>
    <t>Agho Osadebamwen</t>
  </si>
  <si>
    <t>Aigbevboile Felicia Ebanye</t>
  </si>
  <si>
    <t>PHC eveikere</t>
  </si>
  <si>
    <t>AJAYI  IMUENTINYAN RACHAEL</t>
  </si>
  <si>
    <t>EKO EKPON PHC</t>
  </si>
  <si>
    <t>ARUYA JUSTINA OMOLEGHO</t>
  </si>
  <si>
    <t>EME OKE 03</t>
  </si>
  <si>
    <t>EME P. H. C</t>
  </si>
  <si>
    <t>Ayeni osaruese miracle</t>
  </si>
  <si>
    <t>Pno</t>
  </si>
  <si>
    <t>Okungbowa Hezekiah Ayodeji</t>
  </si>
  <si>
    <t>Afuda</t>
  </si>
  <si>
    <t>Afuda  phc</t>
  </si>
  <si>
    <t>Adoghe Phlomena</t>
  </si>
  <si>
    <t>Odebisi Angela</t>
  </si>
  <si>
    <t>Ihumudumu</t>
  </si>
  <si>
    <t>OARHE AGATHA</t>
  </si>
  <si>
    <t>Longe Ema Omogbai</t>
  </si>
  <si>
    <t>Isibor maria</t>
  </si>
  <si>
    <t>PHC odame</t>
  </si>
  <si>
    <t>Osawe Osayamen</t>
  </si>
  <si>
    <t>Evbuodia PHC</t>
  </si>
  <si>
    <t>Ehigiator Magdalene</t>
  </si>
  <si>
    <t>Oluyiwola Ronke Gladys</t>
  </si>
  <si>
    <t>Obiageli vera linda</t>
  </si>
  <si>
    <t>OVIAGELE AINA</t>
  </si>
  <si>
    <t>07</t>
  </si>
  <si>
    <t>ERUERE P. H. C</t>
  </si>
  <si>
    <t>UMWENI BRIDGET</t>
  </si>
  <si>
    <t>WARD 6</t>
  </si>
  <si>
    <t>Oleghe Patricia Emoyoke</t>
  </si>
  <si>
    <t>Principal midwifery officer</t>
  </si>
  <si>
    <t>AIGBEDION IYOBOSA FRANCA</t>
  </si>
  <si>
    <t>UHIE PHC</t>
  </si>
  <si>
    <t>Anthony Akharume</t>
  </si>
  <si>
    <t>OWANIBAN JOSHUA</t>
  </si>
  <si>
    <t>ADIDI JOHN OYOOBOOGHENA</t>
  </si>
  <si>
    <t>EBHOJAIYE MERCY</t>
  </si>
  <si>
    <t>Ahiante Aifekeluemilin  Lydia</t>
  </si>
  <si>
    <t>Ewohimin 2</t>
  </si>
  <si>
    <t>Chc okede</t>
  </si>
  <si>
    <t>Iruedo Peace Oloaigbe</t>
  </si>
  <si>
    <t>Head Health Attendant, level 4</t>
  </si>
  <si>
    <t>Sunday Rosemary</t>
  </si>
  <si>
    <t>Uduafemeh   Benedicta</t>
  </si>
  <si>
    <t>HE office</t>
  </si>
  <si>
    <t>Chief health promotion officer</t>
  </si>
  <si>
    <t>OYEMA MONDAY</t>
  </si>
  <si>
    <t>HEAD,HEALTH ATTENDANT</t>
  </si>
  <si>
    <t>Iyen Blessing Erhunmwun</t>
  </si>
  <si>
    <t>IGBINEHI HELEN</t>
  </si>
  <si>
    <t>Epide unit</t>
  </si>
  <si>
    <t>COMMUNITY HEALTH PRACTITIONER</t>
  </si>
  <si>
    <t>Taiwo esosasere Matilda</t>
  </si>
  <si>
    <t>Josephine ibhasuemonjie</t>
  </si>
  <si>
    <t>Obiyon PHC</t>
  </si>
  <si>
    <t>Ebhojie Felicia</t>
  </si>
  <si>
    <t>Senior Health attendant</t>
  </si>
  <si>
    <t>Okundaye Ekeleoseye Mercy</t>
  </si>
  <si>
    <t>Okokhuo phc</t>
  </si>
  <si>
    <t>AYO OBA ESHIGHOSE</t>
  </si>
  <si>
    <t>Onaiwu Florence</t>
  </si>
  <si>
    <t>Okohowou</t>
  </si>
  <si>
    <t>Bello Hope</t>
  </si>
  <si>
    <t>Ogute</t>
  </si>
  <si>
    <t>Agho Esosa Glory</t>
  </si>
  <si>
    <t>Abah Linus</t>
  </si>
  <si>
    <t>Otoibhi Kenneth</t>
  </si>
  <si>
    <t>Atiba Oluwakemi Dorcas</t>
  </si>
  <si>
    <t>Lab. technician</t>
  </si>
  <si>
    <t>Alasa Doris</t>
  </si>
  <si>
    <t>Epama Clementina</t>
  </si>
  <si>
    <t>Raji salim</t>
  </si>
  <si>
    <t>Odiase Henry</t>
  </si>
  <si>
    <t>Iguhor phc</t>
  </si>
  <si>
    <t>Queen  Osayuwa</t>
  </si>
  <si>
    <t>Sylvester osifo</t>
  </si>
  <si>
    <t>Osayi Eseosa Gift</t>
  </si>
  <si>
    <t>EMWINGHARE IMUWAHEN</t>
  </si>
  <si>
    <t>Assistant chief community health officer</t>
  </si>
  <si>
    <t>Omoh Tony Blessing Odalomen</t>
  </si>
  <si>
    <t>Okoeguale Cynthia Ndidi</t>
  </si>
  <si>
    <t>PHC AZUKHALA</t>
  </si>
  <si>
    <t>PCHEW 11</t>
  </si>
  <si>
    <t>Esosa Peace Omorogieva</t>
  </si>
  <si>
    <t>Medical Officer</t>
  </si>
  <si>
    <t>UHOLOR PHC</t>
  </si>
  <si>
    <t>Adns</t>
  </si>
  <si>
    <t>Chief Community health officer</t>
  </si>
  <si>
    <t>Ozabor Edna</t>
  </si>
  <si>
    <t>Okhueleigbe Philomena</t>
  </si>
  <si>
    <t>Health Education officer</t>
  </si>
  <si>
    <t>Dick lmuetiyanosa Faith</t>
  </si>
  <si>
    <t>EBOIGBE ODUWA FLORENCE</t>
  </si>
  <si>
    <t>ISI NORTH</t>
  </si>
  <si>
    <t>OGHADA PHC</t>
  </si>
  <si>
    <t>Omorere Adesuwa Evelyn</t>
  </si>
  <si>
    <t>AGHO FAITH EMWINS</t>
  </si>
  <si>
    <t>C.CHEW</t>
  </si>
  <si>
    <t>Aiyeki Ehis Tessy</t>
  </si>
  <si>
    <t>Epid</t>
  </si>
  <si>
    <t>IGBOGHIE ANTHONIA</t>
  </si>
  <si>
    <t>IYEKEKPOLOR OMOROGIEVA JULIE</t>
  </si>
  <si>
    <t>Sedenu Taibatu</t>
  </si>
  <si>
    <t>ERO EVBAKOE</t>
  </si>
  <si>
    <t>ISI North</t>
  </si>
  <si>
    <t>Eguaeholor PHC</t>
  </si>
  <si>
    <t>Ogbomor Caroline</t>
  </si>
  <si>
    <t>AIMIOMONDE OSATOHAMEN FLORENCE</t>
  </si>
  <si>
    <t>Udowo PHC</t>
  </si>
  <si>
    <t>RCHO</t>
  </si>
  <si>
    <t>Uloghobui christiana</t>
  </si>
  <si>
    <t>Ekae PHC</t>
  </si>
  <si>
    <t>Health Education</t>
  </si>
  <si>
    <t>EKUASE EKI BEAUTY</t>
  </si>
  <si>
    <t>ORA  PHC</t>
  </si>
  <si>
    <t>P   CHEW</t>
  </si>
  <si>
    <t>Igbinomwanhia osariemen</t>
  </si>
  <si>
    <t>Senior Health Attendant</t>
  </si>
  <si>
    <t>Ekhator mary</t>
  </si>
  <si>
    <t>Egbede</t>
  </si>
  <si>
    <t>Ugonoba</t>
  </si>
  <si>
    <t>Sule Romina Omeje</t>
  </si>
  <si>
    <t>Umagbae south</t>
  </si>
  <si>
    <t>Ahor</t>
  </si>
  <si>
    <t>Senior nurse office</t>
  </si>
  <si>
    <t>Efese Akharia Ubuane</t>
  </si>
  <si>
    <t>Registered Midwife</t>
  </si>
  <si>
    <t>Odigie ulomon mercy</t>
  </si>
  <si>
    <t>Apene mercy ofuname</t>
  </si>
  <si>
    <t>Eseohe Gift Aiwerioghene</t>
  </si>
  <si>
    <t>Mrs Queen Ogieva</t>
  </si>
  <si>
    <t>Oko PHC</t>
  </si>
  <si>
    <t>Igbinedion Joan Esohe</t>
  </si>
  <si>
    <t>Oriakhi Eseosa</t>
  </si>
  <si>
    <t>Umagbae North</t>
  </si>
  <si>
    <t>Ikhueniro</t>
  </si>
  <si>
    <t>AcNO</t>
  </si>
  <si>
    <t>OTITI OSAKPOLOR</t>
  </si>
  <si>
    <t>URHONIGBE SOUTH</t>
  </si>
  <si>
    <t>URHONIGBE PHC</t>
  </si>
  <si>
    <t>Ehioghiren Joy</t>
  </si>
  <si>
    <t>UGBOKO</t>
  </si>
  <si>
    <t>Imoisili francesmary</t>
  </si>
  <si>
    <t>Obeidu ivue</t>
  </si>
  <si>
    <t>Obeidu PHC</t>
  </si>
  <si>
    <t>Yerumoh Tabitha</t>
  </si>
  <si>
    <t>Ekhorutomwen Blessing</t>
  </si>
  <si>
    <t>Ajayi ehemiri victory</t>
  </si>
  <si>
    <t>Sabogidda ora</t>
  </si>
  <si>
    <t>Aigbefo Olohiyei Grace</t>
  </si>
  <si>
    <t>TBL Unit, referral medical center Afuze</t>
  </si>
  <si>
    <t>Ojo Agnes Fehintola</t>
  </si>
  <si>
    <t>Evbonogbon PHC</t>
  </si>
  <si>
    <t>Ekhosuehi Osariyekemwen</t>
  </si>
  <si>
    <t>Abieyi Health Post</t>
  </si>
  <si>
    <t>Ogieva Mark</t>
  </si>
  <si>
    <t>Eror PHC</t>
  </si>
  <si>
    <t>P/ CHO</t>
  </si>
  <si>
    <t>AIRPORT ROAD BENIN CITY</t>
  </si>
  <si>
    <t>Agharevbo Stella</t>
  </si>
  <si>
    <t>Irhue</t>
  </si>
  <si>
    <t>Oke phc</t>
  </si>
  <si>
    <t>Ihrinmwinrin</t>
  </si>
  <si>
    <t>Oko-oboh Evelyn</t>
  </si>
  <si>
    <t>Ebole Stella Oberuruaria</t>
  </si>
  <si>
    <t>Okalo</t>
  </si>
  <si>
    <t>Okalo PHC</t>
  </si>
  <si>
    <t>Facility manager</t>
  </si>
  <si>
    <t>ogbeson PHC</t>
  </si>
  <si>
    <t>Gladys udokwu</t>
  </si>
  <si>
    <t>OKOUDO ESTHER</t>
  </si>
  <si>
    <t>STAFF CLINIC</t>
  </si>
  <si>
    <t>Kumbur Henry</t>
  </si>
  <si>
    <t>OKalo PHC</t>
  </si>
  <si>
    <t>Copper Chew</t>
  </si>
  <si>
    <t>Airunugba Justina O</t>
  </si>
  <si>
    <t>Oiic</t>
  </si>
  <si>
    <t>Benard chidinma blessing</t>
  </si>
  <si>
    <t>Edokpolor osasere</t>
  </si>
  <si>
    <t>Iguadolor health post</t>
  </si>
  <si>
    <t>Edokpolor I Stella</t>
  </si>
  <si>
    <t>ISI SOUTH</t>
  </si>
  <si>
    <t>IGUOGBE PHC</t>
  </si>
  <si>
    <t>Mathias Enodiakemhen</t>
  </si>
  <si>
    <t>Watch Night</t>
  </si>
  <si>
    <t>UMOLE BRIDGET</t>
  </si>
  <si>
    <t>IRAOKHOR</t>
  </si>
  <si>
    <t>Eguaneamen Omoye Mabel</t>
  </si>
  <si>
    <t>OKalo</t>
  </si>
  <si>
    <t>Ogedegbe Alaba</t>
  </si>
  <si>
    <t>Head Health Attendant level 4</t>
  </si>
  <si>
    <t>Osaseri faith</t>
  </si>
  <si>
    <t>Uhi</t>
  </si>
  <si>
    <t>Uhi phc</t>
  </si>
  <si>
    <t>Ghew</t>
  </si>
  <si>
    <t>Glory odeh</t>
  </si>
  <si>
    <t>G</t>
  </si>
  <si>
    <t>Okhielo Pual</t>
  </si>
  <si>
    <t>Pchew11</t>
  </si>
  <si>
    <t>Omoruyi Vero</t>
  </si>
  <si>
    <t>EBOJELU OSARO</t>
  </si>
  <si>
    <t>ORIA</t>
  </si>
  <si>
    <t>Osaigbovo Morgan</t>
  </si>
  <si>
    <t>Okundia idowu</t>
  </si>
  <si>
    <t>Health attendant (works)</t>
  </si>
  <si>
    <t>Ariajiegbe Ruth</t>
  </si>
  <si>
    <t>Oral</t>
  </si>
  <si>
    <t>Egharevba Osarentin</t>
  </si>
  <si>
    <t>Ward1</t>
  </si>
  <si>
    <t>Fatai Rametu</t>
  </si>
  <si>
    <t>Itota Helen</t>
  </si>
  <si>
    <t>Obayagbona Helen</t>
  </si>
  <si>
    <t>Igiebor Glory</t>
  </si>
  <si>
    <t>Ulemon PHC</t>
  </si>
  <si>
    <t>Pchew ll</t>
  </si>
  <si>
    <t>ONAIWU MERCY</t>
  </si>
  <si>
    <t>REGISTERED NURSE/PUBLIC HEALTH/BNSC</t>
  </si>
  <si>
    <t>Ewanlen Esther</t>
  </si>
  <si>
    <t>Ewohimi</t>
  </si>
  <si>
    <t>Enosegbe Faith</t>
  </si>
  <si>
    <t>OLADIMEJI OMODARA SARAH</t>
  </si>
  <si>
    <t>PUBLIC HEALTH DEPARTMENT/ DISEASE SURVEILLANCE AND RESPONSE</t>
  </si>
  <si>
    <t>REGISTERED NURSE/MIDWIFE/ DISEASE SURVEILLANCE AND NOTIFICATION OFFICER</t>
  </si>
  <si>
    <t>IFEYEFAH ENDURANCE</t>
  </si>
  <si>
    <t>INIKOROGHA</t>
  </si>
  <si>
    <t>INIKOROGHA PHC</t>
  </si>
  <si>
    <t>Mrs Ohonba Mildred</t>
  </si>
  <si>
    <t>lgharevba Mary OSA</t>
  </si>
  <si>
    <t>OKADA WEST</t>
  </si>
  <si>
    <t>Aibangbee otabor mercy</t>
  </si>
  <si>
    <t>Inikorogha</t>
  </si>
  <si>
    <t>Inikorogha phc</t>
  </si>
  <si>
    <t>Adams isoken</t>
  </si>
  <si>
    <t>Ugieghudu phc</t>
  </si>
  <si>
    <t>Pchew1</t>
  </si>
  <si>
    <t>Ehiagwina Blessing</t>
  </si>
  <si>
    <t>Egbele pHC</t>
  </si>
  <si>
    <t>Isoken Elizabeth Izeko</t>
  </si>
  <si>
    <t>Oredo Phc</t>
  </si>
  <si>
    <t>Irorere blessing</t>
  </si>
  <si>
    <t>Chukwuemeke Beatrice</t>
  </si>
  <si>
    <t>Oyamendan Lucy</t>
  </si>
  <si>
    <t>Alabi Ashimaje Janet</t>
  </si>
  <si>
    <t>Imarhiagbe Judith</t>
  </si>
  <si>
    <t>Dania Roseline</t>
  </si>
  <si>
    <t>Edeoghon Dorothy</t>
  </si>
  <si>
    <t>Osazuwa iyobosa</t>
  </si>
  <si>
    <t>Ikpotoki Odion</t>
  </si>
  <si>
    <t>Arue PHC</t>
  </si>
  <si>
    <t>Ikuoyemwen Eguavon</t>
  </si>
  <si>
    <t>IKO BLESSING</t>
  </si>
  <si>
    <t>Ehigiator Osatohanmwen</t>
  </si>
  <si>
    <t>Beatrice Agboifoh Edion</t>
  </si>
  <si>
    <t>Unaeh ward</t>
  </si>
  <si>
    <t>IborePHc</t>
  </si>
  <si>
    <t>RM. RN</t>
  </si>
  <si>
    <t>Unuigbe Dada</t>
  </si>
  <si>
    <t>Okakah winniefred joy</t>
  </si>
  <si>
    <t>Michc</t>
  </si>
  <si>
    <t>Aziomen folake</t>
  </si>
  <si>
    <t>Kabiru Yusuf</t>
  </si>
  <si>
    <t>P cho</t>
  </si>
  <si>
    <t>Alabi Helen bosede</t>
  </si>
  <si>
    <t>IYEKEKPOLOR SANDRA</t>
  </si>
  <si>
    <t>Isobor Harmony</t>
  </si>
  <si>
    <t>Omoruyi Lawrenta</t>
  </si>
  <si>
    <t>Agbabuwe Angela</t>
  </si>
  <si>
    <t>Okhiria Atata</t>
  </si>
  <si>
    <t>Staff Clinic, Oredo</t>
  </si>
  <si>
    <t>EGBELE</t>
  </si>
  <si>
    <t>UHUNMWANGHO RITA</t>
  </si>
  <si>
    <t>DPHC OFFICE</t>
  </si>
  <si>
    <t>Eguaboi Justina Inbokun</t>
  </si>
  <si>
    <t>Ogedegbe unice</t>
  </si>
  <si>
    <t>Tonghan precious preye</t>
  </si>
  <si>
    <t>Arue phc</t>
  </si>
  <si>
    <t>Esezobor blessing</t>
  </si>
  <si>
    <t>OHENHEN RITA</t>
  </si>
  <si>
    <t>OREDO P H C</t>
  </si>
  <si>
    <t>S C H E W</t>
  </si>
  <si>
    <t>Oseyomon edith</t>
  </si>
  <si>
    <t>Eseigbe love</t>
  </si>
  <si>
    <t>AIZEBIOJE AJIMENAIU EVELYN</t>
  </si>
  <si>
    <t>OGBAGUN</t>
  </si>
  <si>
    <t>Evbuobanosa Primary health care</t>
  </si>
  <si>
    <t>Imohiosen olohitare beauty</t>
  </si>
  <si>
    <t>Jchew ll</t>
  </si>
  <si>
    <t>Jonathan Amainosi</t>
  </si>
  <si>
    <t>Ezakunobie Silas</t>
  </si>
  <si>
    <t>Ubiaja PHC1</t>
  </si>
  <si>
    <t>Ojeifo Aimalohi Abigail</t>
  </si>
  <si>
    <t>Uanhumi PHC</t>
  </si>
  <si>
    <t>Ajah Maris Olivia</t>
  </si>
  <si>
    <t>ARUE/EROR/UZENEMA</t>
  </si>
  <si>
    <t>ARUE PHC</t>
  </si>
  <si>
    <t>RECORD OFFICER</t>
  </si>
  <si>
    <t>Oyedo Benjamin</t>
  </si>
  <si>
    <t>Ogbemudia Kess Esohe</t>
  </si>
  <si>
    <t>Ehigiator Anthonia Aihanuwa</t>
  </si>
  <si>
    <t>Umagbae north</t>
  </si>
  <si>
    <t>Urhokuosa phc</t>
  </si>
  <si>
    <t>Nurse/ midwife</t>
  </si>
  <si>
    <t>AKHERE CHARITY .E.</t>
  </si>
  <si>
    <t>ARUE EROR UZENEMA</t>
  </si>
  <si>
    <t>Osasere Agho</t>
  </si>
  <si>
    <t>Doctor's office</t>
  </si>
  <si>
    <t>Okosun juliana</t>
  </si>
  <si>
    <t>Phc odame</t>
  </si>
  <si>
    <t>Donald Egbeku</t>
  </si>
  <si>
    <t>Lab Office</t>
  </si>
  <si>
    <t>Audu AbdulRahim</t>
  </si>
  <si>
    <t>Tessy EWEKA-SULEIMAN</t>
  </si>
  <si>
    <t>Blessing Okpokho Areguamen</t>
  </si>
  <si>
    <t>Oromen PHC</t>
  </si>
  <si>
    <t>Iziduh Helen</t>
  </si>
  <si>
    <t>OBAZEE NOSAKHARE IGUEHIDE</t>
  </si>
  <si>
    <t>DOCTORS OFFICE</t>
  </si>
  <si>
    <t>Ehigie Maryjane Amenze</t>
  </si>
  <si>
    <t>Zaccheaus shegun</t>
  </si>
  <si>
    <t>Uanhumi pHC</t>
  </si>
  <si>
    <t>Enuwose oghenerukevwe Joy</t>
  </si>
  <si>
    <t>Imoudu Stella</t>
  </si>
  <si>
    <t>Oboh Joy Isioma</t>
  </si>
  <si>
    <t>Staff Nurse Midwife</t>
  </si>
  <si>
    <t>IGUOBAZUWA WEST</t>
  </si>
  <si>
    <t>OKOPON HEAITH POST</t>
  </si>
  <si>
    <t>PCHEW /  HEALTH  EDUCATOR</t>
  </si>
  <si>
    <t>EBIZUGBE OSARIEMEN JOY</t>
  </si>
  <si>
    <t>Dorcas amabebelakumor</t>
  </si>
  <si>
    <t>Ogumah Felicia Aiyetutu</t>
  </si>
  <si>
    <t>Ohiafi Rebecca Ijemen</t>
  </si>
  <si>
    <t>Pharmacy Store</t>
  </si>
  <si>
    <t>Senior Pharmacy Technician</t>
  </si>
  <si>
    <t>Oisamoje Ekundayo Glory</t>
  </si>
  <si>
    <t>Avbiosi pHc</t>
  </si>
  <si>
    <t>IRUOBE AZIMERUAGBON JULIE</t>
  </si>
  <si>
    <t>DEBORAH OMOREGBE</t>
  </si>
  <si>
    <t>Aliyu Bekisu</t>
  </si>
  <si>
    <t>DR Ifijeh Eheleudu Patrick</t>
  </si>
  <si>
    <t>Omolua Justin Oshiozekhai</t>
  </si>
  <si>
    <t>Agbontaen Osarugue loveth</t>
  </si>
  <si>
    <t>doctor office</t>
  </si>
  <si>
    <t>EHIGIE BLESSING ESEOSASERE</t>
  </si>
  <si>
    <t>Akhafa E. Solomon</t>
  </si>
  <si>
    <t>EUNICE kuigha</t>
  </si>
  <si>
    <t>Gbelebu phc</t>
  </si>
  <si>
    <t>Officer in charge</t>
  </si>
  <si>
    <t>Aniale Clera Olushegun</t>
  </si>
  <si>
    <t>OKHASHIE PHC</t>
  </si>
  <si>
    <t>Edith Aimiebenomon Ebhodaghe</t>
  </si>
  <si>
    <t>JOSEPHINE OSEMWONYENMWEN EWANSIHA</t>
  </si>
  <si>
    <t>AGHOLOR SMART</t>
  </si>
  <si>
    <t>Iguatakpa Phc</t>
  </si>
  <si>
    <t>IGHAROSA BLESSING Omo</t>
  </si>
  <si>
    <t>IKPOBA ABIGAIL OWAEGHIANYE</t>
  </si>
  <si>
    <t>Epidemiology unit</t>
  </si>
  <si>
    <t>EDOKPAYI ENOGHAYIN FLORENCE</t>
  </si>
  <si>
    <t>Osifo Evbaziegbere Irene</t>
  </si>
  <si>
    <t>Stella Obasanjo</t>
  </si>
  <si>
    <t>Queen. U. Kalayolo</t>
  </si>
  <si>
    <t>Julie omorefe</t>
  </si>
  <si>
    <t>Madagbayo phc</t>
  </si>
  <si>
    <t>Osagied Bose Ivie</t>
  </si>
  <si>
    <t>Okokpon health post</t>
  </si>
  <si>
    <t>OKOSUN JULIANA</t>
  </si>
  <si>
    <t>EKOWEI CECILIA</t>
  </si>
  <si>
    <t>Omonzogbe Ehinor</t>
  </si>
  <si>
    <t>LHA Head Quarter Esan West</t>
  </si>
  <si>
    <t>Abuduwahab Halidu</t>
  </si>
  <si>
    <t>Fugar</t>
  </si>
  <si>
    <t>Ogbeide Helen</t>
  </si>
  <si>
    <t>LGA ESAN WEST</t>
  </si>
  <si>
    <t>M and E</t>
  </si>
  <si>
    <t>AIGBEDION PATRICIA IMUENTIYAN</t>
  </si>
  <si>
    <t>Aiworo Grace</t>
  </si>
  <si>
    <t>Aziba Lawrenta Omonye</t>
  </si>
  <si>
    <t>Ogwa</t>
  </si>
  <si>
    <t>Head Nurse</t>
  </si>
  <si>
    <t>Otubor Akhere precious</t>
  </si>
  <si>
    <t>OMOMA HENRY</t>
  </si>
  <si>
    <t>LGA Cold store</t>
  </si>
  <si>
    <t>Mrs Ehijator Cynthia</t>
  </si>
  <si>
    <t>Central Phc,Ukpenu</t>
  </si>
  <si>
    <t>AJOKI PHC</t>
  </si>
  <si>
    <t>EYIKIMI ROSELINE</t>
  </si>
  <si>
    <t>Adeoye Beauty</t>
  </si>
  <si>
    <t>Ekhueye phc</t>
  </si>
  <si>
    <t>Yemisi Johnson</t>
  </si>
  <si>
    <t>Ehireme Felicia</t>
  </si>
  <si>
    <t>Health education officer</t>
  </si>
  <si>
    <t>Imogirie Betty</t>
  </si>
  <si>
    <t>Central PHC Ukpenu road Ekpoma.</t>
  </si>
  <si>
    <t>Okokpon H/P</t>
  </si>
  <si>
    <t>Oikerhe Eromwon Precious</t>
  </si>
  <si>
    <t>Odifiri Deborah</t>
  </si>
  <si>
    <t>Record Officer</t>
  </si>
  <si>
    <t>Ojemen Anna Ejodafua</t>
  </si>
  <si>
    <t>Central PHC Ukpenu</t>
  </si>
  <si>
    <t>Uwagboe Sunday</t>
  </si>
  <si>
    <t>EDIAE LUCY Nosa</t>
  </si>
  <si>
    <t>Edo Itebalumen Edith</t>
  </si>
  <si>
    <t>Ehimwenma Usiosefe Teslim</t>
  </si>
  <si>
    <t>Medical Officer of Health</t>
  </si>
  <si>
    <t>Aiwuyo Eseosa Rhoda</t>
  </si>
  <si>
    <t>Obobaifo phc</t>
  </si>
  <si>
    <t>Ayo Abisosi</t>
  </si>
  <si>
    <t>Iloje</t>
  </si>
  <si>
    <t>Okhawe oleseigbuan</t>
  </si>
  <si>
    <t>Adeyemi Rosemary</t>
  </si>
  <si>
    <t>Oah</t>
  </si>
  <si>
    <t>Oghieabui betha</t>
  </si>
  <si>
    <t>RMC Afuze</t>
  </si>
  <si>
    <t>Health head assistant</t>
  </si>
  <si>
    <t>Arebun Faith</t>
  </si>
  <si>
    <t>central phc, Ukpenu Ekpoma.</t>
  </si>
  <si>
    <t>Head Health Attendance .</t>
  </si>
  <si>
    <t>OROMEN</t>
  </si>
  <si>
    <t>Omolaiye Paulina Taiye</t>
  </si>
  <si>
    <t>Oboh Michael</t>
  </si>
  <si>
    <t>Ileso endurance</t>
  </si>
  <si>
    <t>OMORUYI JOY</t>
  </si>
  <si>
    <t>OGHEDE</t>
  </si>
  <si>
    <t>AZENABOR ANGELA OSAREIMEN</t>
  </si>
  <si>
    <t>IJEDUMA PHC</t>
  </si>
  <si>
    <t>Oziegbe Esther</t>
  </si>
  <si>
    <t>Ogizien evelyn</t>
  </si>
  <si>
    <t>Ayemere Monica Irobekhian</t>
  </si>
  <si>
    <t>Oriaifo Stella Charity</t>
  </si>
  <si>
    <t>Central Phc Ekpoma</t>
  </si>
  <si>
    <t>Adesola Oluwatobiloba Stephen</t>
  </si>
  <si>
    <t>Igumah  Orobosa</t>
  </si>
  <si>
    <t>Ikuewan Elizabath</t>
  </si>
  <si>
    <t>OKHIOYA QUEEN OMUA</t>
  </si>
  <si>
    <t>PHC Uokha</t>
  </si>
  <si>
    <t>Samson O. Gladys</t>
  </si>
  <si>
    <t>Ekhasemomhe Eunice</t>
  </si>
  <si>
    <t>Osemwengie izevbuwa Kate</t>
  </si>
  <si>
    <t>Nursing Officer</t>
  </si>
  <si>
    <t>Aighobahi Christy osasu</t>
  </si>
  <si>
    <t>Iguobazuwa east</t>
  </si>
  <si>
    <t>Omoh Blessing Omokhefe</t>
  </si>
  <si>
    <t>ESEIGBE EDNA GODSPOWER AGBOMEIRE</t>
  </si>
  <si>
    <t>IHUMUDUMU PHC</t>
  </si>
  <si>
    <t>Shaibu A kuburatu</t>
  </si>
  <si>
    <t>Omoruyi Joy</t>
  </si>
  <si>
    <t>Health Assistance</t>
  </si>
  <si>
    <t>Victoria Ihimekpen</t>
  </si>
  <si>
    <t>Imolore Elizabeth -jo</t>
  </si>
  <si>
    <t>Iruekpen</t>
  </si>
  <si>
    <t>Agun Elizabeth dele</t>
  </si>
  <si>
    <t>IMANAH ODION</t>
  </si>
  <si>
    <t>Odiamehi Loveth omonivie</t>
  </si>
  <si>
    <t>Iurekpen</t>
  </si>
  <si>
    <t>ILENOTUMA JUSTINA</t>
  </si>
  <si>
    <t>UHIELE</t>
  </si>
  <si>
    <t>Ekhator. Ruth.</t>
  </si>
  <si>
    <t>NurseMidwife</t>
  </si>
  <si>
    <t>Date</t>
  </si>
  <si>
    <t>S/N</t>
  </si>
  <si>
    <t>Uwaifoh Josephine</t>
  </si>
  <si>
    <t>Emuhi</t>
  </si>
  <si>
    <t>Ujoelen PHC</t>
  </si>
  <si>
    <t>Omoruyi  Osamudiamen</t>
  </si>
  <si>
    <t>Imonikhe Maureen</t>
  </si>
  <si>
    <t>Ujoelen phc</t>
  </si>
  <si>
    <t>OHINEUMEN ODION COMFORT</t>
  </si>
  <si>
    <t>Evbokabua Phc</t>
  </si>
  <si>
    <t>ANYANGBESO OYAKHILOME FRANCA</t>
  </si>
  <si>
    <t>Owa PHC</t>
  </si>
  <si>
    <t>Ohonba Mildred Ehizogie</t>
  </si>
  <si>
    <t>Destiny Ibrahim Wosilat</t>
  </si>
  <si>
    <t>Omoregha Matthias</t>
  </si>
  <si>
    <t>Gladys lsiwele lluminosen</t>
  </si>
  <si>
    <t>Longe patience uzuanjeme</t>
  </si>
  <si>
    <t>Otuo2</t>
  </si>
  <si>
    <t>PHC Amoya</t>
  </si>
  <si>
    <t>Iyamah Judith Ekata</t>
  </si>
  <si>
    <t>Central phc ukpenu ekpoma</t>
  </si>
  <si>
    <t>Chief community health assistant</t>
  </si>
  <si>
    <t>Uwagboe Friday</t>
  </si>
  <si>
    <t>Ahiante Omon Bridget</t>
  </si>
  <si>
    <t>Central PHC ukpenu ekpoma</t>
  </si>
  <si>
    <t>Lab technologist</t>
  </si>
  <si>
    <t>Okay mercy</t>
  </si>
  <si>
    <t>Osariyekemwen Eghe</t>
  </si>
  <si>
    <t>Dr Paul Ahabue</t>
  </si>
  <si>
    <t>Medical Doctor</t>
  </si>
  <si>
    <t>Idemudia Benedicta Enoghayinagbon</t>
  </si>
  <si>
    <t>Ahanmisi Dorcas</t>
  </si>
  <si>
    <t>ONEMONLEASE AIROHUELEN KATE</t>
  </si>
  <si>
    <t>IKHIDEU PHC</t>
  </si>
  <si>
    <t>Oarhe Agatha</t>
  </si>
  <si>
    <t>Haelth attendant</t>
  </si>
  <si>
    <t>Aruya Justina</t>
  </si>
  <si>
    <t>Eme /oke</t>
  </si>
  <si>
    <t>Eme it</t>
  </si>
  <si>
    <t>Odiamehi Loveth</t>
  </si>
  <si>
    <t>Irabor Blessing</t>
  </si>
  <si>
    <t>Ehigiator Edith</t>
  </si>
  <si>
    <t>Dsno</t>
  </si>
  <si>
    <t>Enowoghomwenma Kingsley Ekinaduese Marian</t>
  </si>
  <si>
    <t>Oregbeni</t>
  </si>
  <si>
    <t>oregbeni phc</t>
  </si>
  <si>
    <t>RN, RM, RPHN</t>
  </si>
  <si>
    <t>OSAHONTUE AKHIMIEN</t>
  </si>
  <si>
    <t>EGORO</t>
  </si>
  <si>
    <t>HEALTH ATTTENDANT</t>
  </si>
  <si>
    <t>Imasuen jane</t>
  </si>
  <si>
    <t>Evbutobu</t>
  </si>
  <si>
    <t>ODIGIE PERPETUAL OTIBHOR</t>
  </si>
  <si>
    <t>Emuhi Ward</t>
  </si>
  <si>
    <t>Osayamwen osasere omomagiowawi</t>
  </si>
  <si>
    <t>Evbotubu</t>
  </si>
  <si>
    <t>Aigbe Alero</t>
  </si>
  <si>
    <t>Ogbeide Esther</t>
  </si>
  <si>
    <t>EIJBULUESE ANGELA</t>
  </si>
  <si>
    <t>OKHAWERE GRACE AISHAT</t>
  </si>
  <si>
    <t>Avbiosi New</t>
  </si>
  <si>
    <t>Avbiosi New PHC</t>
  </si>
  <si>
    <t>Osifo Magdalene</t>
  </si>
  <si>
    <t>AIGBE CHRISTIANA ODION</t>
  </si>
  <si>
    <t>Odiamehi Kate</t>
  </si>
  <si>
    <t>Simon omokoshe  Felicia</t>
  </si>
  <si>
    <t>Doctor office</t>
  </si>
  <si>
    <t>ISENALUMHE CELESTINA</t>
  </si>
  <si>
    <t>ADAH ESTHER</t>
  </si>
  <si>
    <t>Imebiakhe usenatu</t>
  </si>
  <si>
    <t>Ewekhae PHC</t>
  </si>
  <si>
    <t>CHC IRUEPEN</t>
  </si>
  <si>
    <t>IRUEPEN</t>
  </si>
  <si>
    <t>Maria Iboi</t>
  </si>
  <si>
    <t>Environmental Department</t>
  </si>
  <si>
    <t>Inegbenebor blessing Ohis</t>
  </si>
  <si>
    <t>LHA Esan west LGA</t>
  </si>
  <si>
    <t>Chief Health Education Officer</t>
  </si>
  <si>
    <t>Audu John Abekhe</t>
  </si>
  <si>
    <t>Okhale victory</t>
  </si>
  <si>
    <t>Akhanoba philo Scholastica</t>
  </si>
  <si>
    <t>Ukpoke Helen</t>
  </si>
  <si>
    <t>Idiakhoa Endurance Seychelles</t>
  </si>
  <si>
    <t>SMO</t>
  </si>
  <si>
    <t>Esene John</t>
  </si>
  <si>
    <t>Central PHC or Ukpenu PHC Ekpoma</t>
  </si>
  <si>
    <t>Security man</t>
  </si>
  <si>
    <t>Igwanigie Maria</t>
  </si>
  <si>
    <t>08</t>
  </si>
  <si>
    <t>Ivbiodohen phc</t>
  </si>
  <si>
    <t>Sn/super.</t>
  </si>
  <si>
    <t>Imonichi Stella</t>
  </si>
  <si>
    <t>Work assistant</t>
  </si>
  <si>
    <t>INETIANBOR FLORENCE</t>
  </si>
  <si>
    <t>UGBOHA CHC</t>
  </si>
  <si>
    <t>Imumorn Stella</t>
  </si>
  <si>
    <t>Obayagbona Jolly</t>
  </si>
  <si>
    <t>Ehigie.A.Enibokun</t>
  </si>
  <si>
    <t>04</t>
  </si>
  <si>
    <t>Ukpetenan Success Chineye</t>
  </si>
  <si>
    <t>Enabor Odion</t>
  </si>
  <si>
    <t>Environmental</t>
  </si>
  <si>
    <t>Aluya Enobosele</t>
  </si>
  <si>
    <t>Funmilayo Loveth Bolarin</t>
  </si>
  <si>
    <t>PALMER GRACE</t>
  </si>
  <si>
    <t>IKEKATO</t>
  </si>
  <si>
    <t>EIDENU PHC</t>
  </si>
  <si>
    <t>Ihenyen Magdalene</t>
  </si>
  <si>
    <t>environmental</t>
  </si>
  <si>
    <t>Health attentant</t>
  </si>
  <si>
    <t>EJEGI ESTHER</t>
  </si>
  <si>
    <t>Ebhodaghe Blessing</t>
  </si>
  <si>
    <t>Environmental department</t>
  </si>
  <si>
    <t>Health Attentant</t>
  </si>
  <si>
    <t>Franca Faith usiomon</t>
  </si>
  <si>
    <t>Mercy Egharevba</t>
  </si>
  <si>
    <t>Health Attentan</t>
  </si>
  <si>
    <t>OMOKHEGBELE dora</t>
  </si>
  <si>
    <t>Mamudu Maria</t>
  </si>
  <si>
    <t>Ujoelen Communty ward 7</t>
  </si>
  <si>
    <t>Asst chief health education officer</t>
  </si>
  <si>
    <t>Adodo gladys ijemen</t>
  </si>
  <si>
    <t>Okhawere grace</t>
  </si>
  <si>
    <t>Ekejiuba grace</t>
  </si>
  <si>
    <t>Ujoelen</t>
  </si>
  <si>
    <t>Ejie Queen</t>
  </si>
  <si>
    <t>Principle Health Assistant</t>
  </si>
  <si>
    <t>Amiator Efomon mordina</t>
  </si>
  <si>
    <t>Uhiele phc</t>
  </si>
  <si>
    <t>Azeke flora Ebehitale</t>
  </si>
  <si>
    <t>Mid wifey</t>
  </si>
  <si>
    <t>Omologbe Lydia</t>
  </si>
  <si>
    <t>Ehanlen</t>
  </si>
  <si>
    <t>Eko Ewu PHC</t>
  </si>
  <si>
    <t>RM RN</t>
  </si>
  <si>
    <t>Oritsejafor Ebalumenta</t>
  </si>
  <si>
    <t>Enabulele  ozemwengie Joy</t>
  </si>
  <si>
    <t>Usunobun omoruyi</t>
  </si>
  <si>
    <t>John Queen odion</t>
  </si>
  <si>
    <t>Ekheosuehi  osariemen</t>
  </si>
  <si>
    <t>Osazenaye Andrew</t>
  </si>
  <si>
    <t>Izevbuwa Mary</t>
  </si>
  <si>
    <t>Umaze</t>
  </si>
  <si>
    <t>MOMOH CHRISTIANA ONOMEBOALUYE</t>
  </si>
  <si>
    <t>Eguaoje o peace</t>
  </si>
  <si>
    <t>LHA secretariat</t>
  </si>
  <si>
    <t>council</t>
  </si>
  <si>
    <t>local immunization officer</t>
  </si>
  <si>
    <t>Oseki Orobosa</t>
  </si>
  <si>
    <t>Okorie Victoria Oyomon</t>
  </si>
  <si>
    <t>Office (PHC)</t>
  </si>
  <si>
    <t>Nwaelue Ebube Favour</t>
  </si>
  <si>
    <t>Evboesi PHC</t>
  </si>
  <si>
    <t>Onobun Queen precious</t>
  </si>
  <si>
    <t>Iurekpen market</t>
  </si>
  <si>
    <t>Otaigbe philomina</t>
  </si>
  <si>
    <t>Egoros</t>
  </si>
  <si>
    <t>Egoro eguare</t>
  </si>
  <si>
    <t>Health health assistant</t>
  </si>
  <si>
    <t>ORUKPE HOPE IDOHELEN</t>
  </si>
  <si>
    <t>EMU</t>
  </si>
  <si>
    <t>EMU PHC</t>
  </si>
  <si>
    <t>UWADIALE REGINA</t>
  </si>
  <si>
    <t>HEALTH ASSISSTANT</t>
  </si>
  <si>
    <t>OGAH RHODA</t>
  </si>
  <si>
    <t>HEAD HEALTH ASSISSTANT</t>
  </si>
  <si>
    <t>ODIAKA AMBROSE</t>
  </si>
  <si>
    <t>Okhiria Queen</t>
  </si>
  <si>
    <t>Uhiele PHC</t>
  </si>
  <si>
    <t>Urukpe Eunice omon</t>
  </si>
  <si>
    <t>Ifada Iloghama Joy</t>
  </si>
  <si>
    <t>Igbinomwanhia Faith Itohan</t>
  </si>
  <si>
    <t>GLORIA BANUALAH</t>
  </si>
  <si>
    <t>Ekhator Oghogho</t>
  </si>
  <si>
    <t>Isimaronkhae Faith</t>
  </si>
  <si>
    <t>Jchew 0</t>
  </si>
  <si>
    <t>Onorose patricia</t>
  </si>
  <si>
    <t>Aguinede Monica</t>
  </si>
  <si>
    <t>Cynthia Evbofoh</t>
  </si>
  <si>
    <t>Jatto Evelyn</t>
  </si>
  <si>
    <t>Okpunu janeth</t>
  </si>
  <si>
    <t>Idemudia Ohonsi</t>
  </si>
  <si>
    <t>Guobadia patience ese</t>
  </si>
  <si>
    <t>P.chew</t>
  </si>
  <si>
    <t>Oghoanins kate</t>
  </si>
  <si>
    <t>Ikhuwu  Rebecca</t>
  </si>
  <si>
    <t>Oloten phc</t>
  </si>
  <si>
    <t>Aimua Ehijele Jacob</t>
  </si>
  <si>
    <t>MOH/DPHC</t>
  </si>
  <si>
    <t>Adodo Uyimwen Esther</t>
  </si>
  <si>
    <t>Otuo 2</t>
  </si>
  <si>
    <t>Imakhize p.h.c.</t>
  </si>
  <si>
    <t>P/chew</t>
  </si>
  <si>
    <t>Iyamah Maria</t>
  </si>
  <si>
    <t>Aguinede Mabel</t>
  </si>
  <si>
    <t>EGBA PHC</t>
  </si>
  <si>
    <t>Midway</t>
  </si>
  <si>
    <t>Health center</t>
  </si>
  <si>
    <t>Ofunmwengbe PHC newroad</t>
  </si>
  <si>
    <t>Health attendence</t>
  </si>
  <si>
    <t>Akhidenor Christiana</t>
  </si>
  <si>
    <t>Igbekeraoya Suzzan</t>
  </si>
  <si>
    <t>Omovbude.c.maira</t>
  </si>
  <si>
    <t>Esan West LHA headquarters Office</t>
  </si>
  <si>
    <t>Ikhureigbe Flora</t>
  </si>
  <si>
    <t>Ehilenboadiaye nancy</t>
  </si>
  <si>
    <t>Eguare Esan West</t>
  </si>
  <si>
    <t>Akpobasa Priscilla</t>
  </si>
  <si>
    <t>Igbionovia Aroboman</t>
  </si>
  <si>
    <t>Beatrice okhihie</t>
  </si>
  <si>
    <t>lIlenre Idemudia Solomon</t>
  </si>
  <si>
    <t>Ehizuelen mabel</t>
  </si>
  <si>
    <t>Irhivboje Victor Figo</t>
  </si>
  <si>
    <t>Central phc</t>
  </si>
  <si>
    <t>Laboratory technologist 11</t>
  </si>
  <si>
    <t>Ekpokhai Ngozi Juliana</t>
  </si>
  <si>
    <t>L.G.A M/E Officers</t>
  </si>
  <si>
    <t>Omoerah Saturday</t>
  </si>
  <si>
    <t>Iyere oseiwe mercy</t>
  </si>
  <si>
    <t>Isi South</t>
  </si>
  <si>
    <t>Iguogbe</t>
  </si>
  <si>
    <t>Amodu sikirat</t>
  </si>
  <si>
    <t>PHC udaba</t>
  </si>
  <si>
    <t>R I focal person</t>
  </si>
  <si>
    <t>Ewah Benedicta</t>
  </si>
  <si>
    <t>Udo eguare PHC</t>
  </si>
  <si>
    <t>Tobi Ezele</t>
  </si>
  <si>
    <t>Umagbae South</t>
  </si>
  <si>
    <t>LGA Team</t>
  </si>
  <si>
    <t>Eme oke</t>
  </si>
  <si>
    <t>Aizebeokhai Philippa Emoromoh</t>
  </si>
  <si>
    <t>Kadiri Paulina</t>
  </si>
  <si>
    <t>Anegbette</t>
  </si>
  <si>
    <t>Ochie Helen Abokhaisomhi</t>
  </si>
  <si>
    <t>Uzairue North East</t>
  </si>
  <si>
    <t>CHC iyamho</t>
  </si>
  <si>
    <t>Ekemita omohuwuae faith</t>
  </si>
  <si>
    <t>PHC AYUA</t>
  </si>
  <si>
    <t>Obende Ozavize Philomena</t>
  </si>
  <si>
    <t>Uffa/Akuku</t>
  </si>
  <si>
    <t>Ikuewan Benedicta iziegbe</t>
  </si>
  <si>
    <t>Ukpaja Phc</t>
  </si>
  <si>
    <t>Oye oluwatoyin Hannah</t>
  </si>
  <si>
    <t>PHC Ibillo</t>
  </si>
  <si>
    <t>Oaihimire Aizighode Rhoda</t>
  </si>
  <si>
    <t>Central PHC, Ukpenu</t>
  </si>
  <si>
    <t>Ihensekhien odanmhen</t>
  </si>
  <si>
    <t>Udo eguare phc</t>
  </si>
  <si>
    <t>EBHALEME HELEN AIGBEBEMEN</t>
  </si>
  <si>
    <t>Afagbor Dorothy</t>
  </si>
  <si>
    <t>Ehor</t>
  </si>
  <si>
    <t>Ehor phc</t>
  </si>
  <si>
    <t>PHC IMOGA</t>
  </si>
  <si>
    <t>Falodun Blessing</t>
  </si>
  <si>
    <t>Umweni osaigbovo</t>
  </si>
  <si>
    <t>Kamaru sule</t>
  </si>
  <si>
    <t>Okhuaihe phc</t>
  </si>
  <si>
    <t>Principal Community Health Officer</t>
  </si>
  <si>
    <t>Ogbeide Celestina Odion</t>
  </si>
  <si>
    <t>Phc Usokwili</t>
  </si>
  <si>
    <t>Dania Helen Bose</t>
  </si>
  <si>
    <t>Saliu Ashetu</t>
  </si>
  <si>
    <t>Idemudia Vivian</t>
  </si>
  <si>
    <t>DENNIS PEACE</t>
  </si>
  <si>
    <t>EYAEN HEALTH CENTER</t>
  </si>
  <si>
    <t>Omoike patience</t>
  </si>
  <si>
    <t>Olorunfemi dolapo</t>
  </si>
  <si>
    <t>Olorunda Stella</t>
  </si>
  <si>
    <t>Health Attended</t>
  </si>
  <si>
    <t>Ayo mercy olorunshe</t>
  </si>
  <si>
    <t>Agbovobor Ruth</t>
  </si>
  <si>
    <t>Auchi 4</t>
  </si>
  <si>
    <t>PHC AUCHI</t>
  </si>
  <si>
    <t>OHUE PATIENCE</t>
  </si>
  <si>
    <t>Yakubu Yahaya</t>
  </si>
  <si>
    <t>Agumagu Iyalode</t>
  </si>
  <si>
    <t>Adebayo Ruth Aiyetutu</t>
  </si>
  <si>
    <t>Odiahi favour o.</t>
  </si>
  <si>
    <t>Oghudu Merit Odion</t>
  </si>
  <si>
    <t>Oko Phc</t>
  </si>
  <si>
    <t>AFEBU ABRAHAM ESHIORAMHE</t>
  </si>
  <si>
    <t>Monitoring and evaluation unit</t>
  </si>
  <si>
    <t>Monitoring and evaluation officer</t>
  </si>
  <si>
    <t>Braimah Malietu</t>
  </si>
  <si>
    <t>South Ibie</t>
  </si>
  <si>
    <t>PHC IBIENAFE</t>
  </si>
  <si>
    <t>Aiyepada omolayo</t>
  </si>
  <si>
    <t>Aiyegunle Ward</t>
  </si>
  <si>
    <t>AKOJI Rosemary Egwuche</t>
  </si>
  <si>
    <t>Sede Esther</t>
  </si>
  <si>
    <t>Akpitianyin patience</t>
  </si>
  <si>
    <t>Omokha Rosemary</t>
  </si>
  <si>
    <t>Isiuwa pHC</t>
  </si>
  <si>
    <t>Oiboh peter</t>
  </si>
  <si>
    <t>Equare</t>
  </si>
  <si>
    <t>Wash department</t>
  </si>
  <si>
    <t>Omoruyi-Izekor Stella</t>
  </si>
  <si>
    <t>Eyaen Phc</t>
  </si>
  <si>
    <t>ADNS (Lio)</t>
  </si>
  <si>
    <t>Olajide</t>
  </si>
  <si>
    <t>Health information</t>
  </si>
  <si>
    <t>OHIOLE ITEBIMIEN</t>
  </si>
  <si>
    <t>AUCHI 4</t>
  </si>
  <si>
    <t>MEDICAL RECORDS OFFICER</t>
  </si>
  <si>
    <t>Evbonogbon  phc</t>
  </si>
  <si>
    <t>AIPOH STEPHEN OSHOGWE</t>
  </si>
  <si>
    <t>DISEASE SURVEILLANCE UNIT</t>
  </si>
  <si>
    <t>NWABOR FAVOUR</t>
  </si>
  <si>
    <t>UMAGBAE SOUTH</t>
  </si>
  <si>
    <t>Eyean</t>
  </si>
  <si>
    <t>Victoria Azeta</t>
  </si>
  <si>
    <t>Aviele</t>
  </si>
  <si>
    <t>Phc Ughiole</t>
  </si>
  <si>
    <t>Rotimi Iyare Albert</t>
  </si>
  <si>
    <t>Ovbiogie Phc</t>
  </si>
  <si>
    <t>Ejele Odegua Promise</t>
  </si>
  <si>
    <t>Osariemen Abumere</t>
  </si>
  <si>
    <t>Mrs Meriamu Oyarevuegbe</t>
  </si>
  <si>
    <t>Phc Auchi</t>
  </si>
  <si>
    <t>Director of Nursing</t>
  </si>
  <si>
    <t>Onu Mary Ani</t>
  </si>
  <si>
    <t>ugomoson</t>
  </si>
  <si>
    <t>community health extension worker</t>
  </si>
  <si>
    <t>ALUOGHOR  LOVETH</t>
  </si>
  <si>
    <t>JEDAIAH JULIET</t>
  </si>
  <si>
    <t>Osajie Racheal Oyeniyi</t>
  </si>
  <si>
    <t>Oloriegbe Meyaniobie Bosede</t>
  </si>
  <si>
    <t>IGBADUMHE BEKISU</t>
  </si>
  <si>
    <t>Kadiri Rosemary</t>
  </si>
  <si>
    <t>Aikhomu Mercy</t>
  </si>
  <si>
    <t>ALAO OLUWATOYIN VICTORIA</t>
  </si>
  <si>
    <t>Jaiyeola Bose Frenda</t>
  </si>
  <si>
    <t>Health records</t>
  </si>
  <si>
    <t>Osabouhien Edoghogho christabel</t>
  </si>
  <si>
    <t>Ikheuiro phc</t>
  </si>
  <si>
    <t>Aliu Mohammed Shefiu(Omogbai Mustapha)</t>
  </si>
  <si>
    <t>DSNO Unit (PHC Auchi)</t>
  </si>
  <si>
    <t>ADSNO3</t>
  </si>
  <si>
    <t>Adeleye Temitope Adedoyin</t>
  </si>
  <si>
    <t>Osasemwonken Enogumwensike Alice</t>
  </si>
  <si>
    <t>Central Phc Ukpenu</t>
  </si>
  <si>
    <t>Inaboya .E. Stella</t>
  </si>
  <si>
    <t>Osagie toyin</t>
  </si>
  <si>
    <t>RChew</t>
  </si>
  <si>
    <t>EDEKI ABIES OMOSEGHO</t>
  </si>
  <si>
    <t>Aliyu O Surajat</t>
  </si>
  <si>
    <t>Assistant Cheif Community Health Officer</t>
  </si>
  <si>
    <t>Omobayo Florence</t>
  </si>
  <si>
    <t>Musah Abdul Kebiru</t>
  </si>
  <si>
    <t>Ajayi Felix Alefokhai</t>
  </si>
  <si>
    <t>Medical records technicians</t>
  </si>
  <si>
    <t>Akerejola Blessing</t>
  </si>
  <si>
    <t>JChew</t>
  </si>
  <si>
    <t>Phc Ikabigbo</t>
  </si>
  <si>
    <t>ACNO/ OIC</t>
  </si>
  <si>
    <t>Aliyu AbuduGafaru</t>
  </si>
  <si>
    <t>Cheif Community Health Officer</t>
  </si>
  <si>
    <t>Elegbesuan Washington</t>
  </si>
  <si>
    <t>Udochi ward</t>
  </si>
  <si>
    <t>PHC IMIAVA</t>
  </si>
  <si>
    <t>Evbuomwan Uwa</t>
  </si>
  <si>
    <t>IGBINEDION OSASU LAWRENTA</t>
  </si>
  <si>
    <t>Iruhe</t>
  </si>
  <si>
    <t>Orhua</t>
  </si>
  <si>
    <t>Omoruyi Patricia edigin</t>
  </si>
  <si>
    <t>Assistant OIC</t>
  </si>
  <si>
    <t>Mabel Okoeguale</t>
  </si>
  <si>
    <t>Ikheuiro</t>
  </si>
  <si>
    <t>Agnes Ovia osahon</t>
  </si>
  <si>
    <t>Agabi grace</t>
  </si>
  <si>
    <t>Ogiemwonyi Osasere Joy</t>
  </si>
  <si>
    <t>Bananas Stella</t>
  </si>
  <si>
    <t>Health centre</t>
  </si>
  <si>
    <t>Head  Health Attadent</t>
  </si>
  <si>
    <t>DURU PRECIOUS</t>
  </si>
  <si>
    <t>Eyaen</t>
  </si>
  <si>
    <t>Lab technician</t>
  </si>
  <si>
    <t>Idahosa faith IMUWAHEN</t>
  </si>
  <si>
    <t>Igieduma</t>
  </si>
  <si>
    <t>PHC IGIEDUMA</t>
  </si>
  <si>
    <t>Ikhure Osatohanmwen Gift</t>
  </si>
  <si>
    <t>Oshiole Ramotu</t>
  </si>
  <si>
    <t>AUCHi 4</t>
  </si>
  <si>
    <t>PHC Akharuma</t>
  </si>
  <si>
    <t>RM|RN</t>
  </si>
  <si>
    <t>Isougie Augusta Osemeighwe</t>
  </si>
  <si>
    <t>6 umagbae south</t>
  </si>
  <si>
    <t>Eyaen Health Center</t>
  </si>
  <si>
    <t>Odior Patrick</t>
  </si>
  <si>
    <t>Sule Zenebu</t>
  </si>
  <si>
    <t>South ibie</t>
  </si>
  <si>
    <t>OKUNDIA ISOKEN</t>
  </si>
  <si>
    <t>Medical lab scientist</t>
  </si>
  <si>
    <t>Adun joy enotimwenomwan</t>
  </si>
  <si>
    <t>Is south</t>
  </si>
  <si>
    <t>Izikhiri phc</t>
  </si>
  <si>
    <t>Obasuyi Anthonia Pamela</t>
  </si>
  <si>
    <t>Ikhueniro.</t>
  </si>
  <si>
    <t>RNRM</t>
  </si>
  <si>
    <t>Ighodalo Philomena</t>
  </si>
  <si>
    <t>Mamudu Anetu</t>
  </si>
  <si>
    <t>Kadiri Itohan Rosemary</t>
  </si>
  <si>
    <t>Esan West LHA herald Quarter Office</t>
  </si>
  <si>
    <t>Idemudia Sandra Bamiyo</t>
  </si>
  <si>
    <t>Ihumudumhu</t>
  </si>
  <si>
    <t>Uke PHC</t>
  </si>
  <si>
    <t>Ogizien Jennifer Akhere</t>
  </si>
  <si>
    <t>YAKUBU BEKISU</t>
  </si>
  <si>
    <t>Auchi 3</t>
  </si>
  <si>
    <t>BEKISU</t>
  </si>
  <si>
    <t>Izuagie NanaShat</t>
  </si>
  <si>
    <t>Haladu Hauwa Agbofo</t>
  </si>
  <si>
    <t>PHC Auchi</t>
  </si>
  <si>
    <t>Osemwenkhae Edith</t>
  </si>
  <si>
    <t>IGIEDUMA</t>
  </si>
  <si>
    <t>Emovon patience</t>
  </si>
  <si>
    <t>Musa  Abibetu faith</t>
  </si>
  <si>
    <t>Akele Samuel Aimuamwenosa</t>
  </si>
  <si>
    <t>Igiogbe modupe</t>
  </si>
  <si>
    <t>Aibangbee sarah Osas</t>
  </si>
  <si>
    <t>Ikopba Health post</t>
  </si>
  <si>
    <t>Agbonogieva Augustina</t>
  </si>
  <si>
    <t>Esodole Blessing</t>
  </si>
  <si>
    <t>03</t>
  </si>
  <si>
    <t>UZENEMA PHC</t>
  </si>
  <si>
    <t>Musa Fatimetu</t>
  </si>
  <si>
    <t>Jimah Sheri</t>
  </si>
  <si>
    <t>INELO ELIZABETH</t>
  </si>
  <si>
    <t>UBIAJA 2</t>
  </si>
  <si>
    <t>PHC OFFICE</t>
  </si>
  <si>
    <t>Phc Ofukpo</t>
  </si>
  <si>
    <t>Courage Otoghile</t>
  </si>
  <si>
    <t>Medical doctor</t>
  </si>
  <si>
    <t>Igbe abieyuwa</t>
  </si>
  <si>
    <t>Ikpoba health post</t>
  </si>
  <si>
    <t>Urugba Peter Aghariagbonse</t>
  </si>
  <si>
    <t>Abudu p.h.c</t>
  </si>
  <si>
    <t>Chief community health extension worker</t>
  </si>
  <si>
    <t>Bosede Omolola George</t>
  </si>
  <si>
    <t>Salufu Ayishetu</t>
  </si>
  <si>
    <t>P/Chew</t>
  </si>
  <si>
    <t>Isimoya Celestina</t>
  </si>
  <si>
    <t>Idahosa Ebuwa Kate</t>
  </si>
  <si>
    <t>Arabala Loveth</t>
  </si>
  <si>
    <t>Ugomoson</t>
  </si>
  <si>
    <t>Sanni Muhammed Hadi</t>
  </si>
  <si>
    <t>Egomah Innocent</t>
  </si>
  <si>
    <t>Eguare PHC</t>
  </si>
  <si>
    <t>Akhuemokhan courage</t>
  </si>
  <si>
    <t>Urban health centre</t>
  </si>
  <si>
    <t>Osaigbovo florence</t>
  </si>
  <si>
    <t>New benin phc</t>
  </si>
  <si>
    <t>Oboraruvwe Charity</t>
  </si>
  <si>
    <t>ARUE/ EROR/ UZENEMA</t>
  </si>
  <si>
    <t>Egharevba uhunoma Roseline</t>
  </si>
  <si>
    <t>Chief community health extension worker 0</t>
  </si>
  <si>
    <t>MOMODU SELIMAT</t>
  </si>
  <si>
    <t>PHC OGBAGO</t>
  </si>
  <si>
    <t>Betty Odihili</t>
  </si>
  <si>
    <t>Central PHC</t>
  </si>
  <si>
    <t>IMHANOBE ELIZABETH</t>
  </si>
  <si>
    <t>Anwain</t>
  </si>
  <si>
    <t>PHC EWARE</t>
  </si>
  <si>
    <t>IGBINOSA EMMANUEL IGBINOSA</t>
  </si>
  <si>
    <t>MEDICAL OFFICER</t>
  </si>
  <si>
    <t>Aigbokhan Faith</t>
  </si>
  <si>
    <t>Oboh Rose</t>
  </si>
  <si>
    <t>Lab</t>
  </si>
  <si>
    <t>PHC 1</t>
  </si>
  <si>
    <t>Izevbekhai Enata Mary</t>
  </si>
  <si>
    <t>OMOREGIE JANE</t>
  </si>
  <si>
    <t>OSOSO</t>
  </si>
  <si>
    <t>Barnabas maria</t>
  </si>
  <si>
    <t>Ezekiel Cynthia</t>
  </si>
  <si>
    <t>Okpamen Christiana</t>
  </si>
  <si>
    <t>Okunrobo Rafatu</t>
  </si>
  <si>
    <t>Esiemoghie Mary</t>
  </si>
  <si>
    <t>OGAH BOSEDE</t>
  </si>
  <si>
    <t>UFFA AKUKU</t>
  </si>
  <si>
    <t>PHC IGARRA</t>
  </si>
  <si>
    <t>OKOGIE REGINA .o.</t>
  </si>
  <si>
    <t>Health attend</t>
  </si>
  <si>
    <t>AYENI GOODNESS</t>
  </si>
  <si>
    <t>HIM</t>
  </si>
  <si>
    <t>Aliu Meriamu</t>
  </si>
  <si>
    <t>Oteide Vero</t>
  </si>
  <si>
    <t>Marian Evbayekha</t>
  </si>
  <si>
    <t>Adoghe Esther</t>
  </si>
  <si>
    <t>Otoide julie</t>
  </si>
  <si>
    <t>BALOGUN SONIA AIMIEHINON</t>
  </si>
  <si>
    <t>EWOYI 1</t>
  </si>
  <si>
    <t>UWALOR OKE PHC</t>
  </si>
  <si>
    <t>LOCAL IMMUNISATION OFFICER</t>
  </si>
  <si>
    <t>Nathaniel Amunumhe</t>
  </si>
  <si>
    <t>Messager</t>
  </si>
  <si>
    <t>E shemokhai omoro Emoreolu</t>
  </si>
  <si>
    <t>Akharuma pHc Auchi</t>
  </si>
  <si>
    <t>Joshua Enoma Egunmwendia</t>
  </si>
  <si>
    <t>Uselu 1</t>
  </si>
  <si>
    <t>Edo State Cold Store , Benin City</t>
  </si>
  <si>
    <t>ASCCO</t>
  </si>
  <si>
    <t>Isibor Felicia</t>
  </si>
  <si>
    <t>OGWA</t>
  </si>
  <si>
    <t>Omoruyi Mercy Nekpen</t>
  </si>
  <si>
    <t>05</t>
  </si>
  <si>
    <t>Uwelu market health post</t>
  </si>
  <si>
    <t>SEDI LUCKY</t>
  </si>
  <si>
    <t>Health  attendance</t>
  </si>
  <si>
    <t>Sedenu Awawu</t>
  </si>
  <si>
    <t>Gbakeji Joseph</t>
  </si>
  <si>
    <t>Iyekaefe Albert</t>
  </si>
  <si>
    <t>Ivharue Wisdom</t>
  </si>
  <si>
    <t>EIGBIBHALU THOMAS</t>
  </si>
  <si>
    <t>M$E UNIT</t>
  </si>
  <si>
    <t>CHIEF HEALTH ASSISTANT</t>
  </si>
  <si>
    <t>MUSA AWAWU ANU</t>
  </si>
  <si>
    <t>PHC AKUKU</t>
  </si>
  <si>
    <t>ONI GHRISTIANA</t>
  </si>
  <si>
    <t>Useh 03</t>
  </si>
  <si>
    <t>P chew1</t>
  </si>
  <si>
    <t>Erhahon Gladys</t>
  </si>
  <si>
    <t>Owenkpa Blessing</t>
  </si>
  <si>
    <t>Osunde Josephine</t>
  </si>
  <si>
    <t>JUSTINA O OKOSUN</t>
  </si>
  <si>
    <t>EVBOWE</t>
  </si>
  <si>
    <t>David Uwagbale</t>
  </si>
  <si>
    <t>OGWA PHC</t>
  </si>
  <si>
    <t>Elamah Sandra Aishat</t>
  </si>
  <si>
    <t>Iduozee Osagiomwan</t>
  </si>
  <si>
    <t>PCHEW 2</t>
  </si>
  <si>
    <t>Jimoh Bridget Sadat</t>
  </si>
  <si>
    <t>PHC Iyora</t>
  </si>
  <si>
    <t>Audu Bekisu</t>
  </si>
  <si>
    <t>Kadiri Esther</t>
  </si>
  <si>
    <t>Itua Wealth</t>
  </si>
  <si>
    <t>ENOMA OSAGUONA MARIAN</t>
  </si>
  <si>
    <t>Airhuoyuwa Abigail Abieyuwa</t>
  </si>
  <si>
    <t>Onobun Sunday Amieghemen</t>
  </si>
  <si>
    <t>Maliki Ruth Queen</t>
  </si>
  <si>
    <t>Alufah patience</t>
  </si>
  <si>
    <t>Sobe Phc 1</t>
  </si>
  <si>
    <t>OMONIYI HOPE IDOWU</t>
  </si>
  <si>
    <t>AIYEGUNLE</t>
  </si>
  <si>
    <t>Ward 9 Uneme</t>
  </si>
  <si>
    <t>AFOGO EFOMO</t>
  </si>
  <si>
    <t>Iyamabhor Abigail</t>
  </si>
  <si>
    <t>Oyakhire Modupe Helen</t>
  </si>
  <si>
    <t>Evbabogun phc</t>
  </si>
  <si>
    <t>Iribhogbe Emmanuel</t>
  </si>
  <si>
    <t>Oboh Aluede Juliet</t>
  </si>
  <si>
    <t>Ubiaja 1</t>
  </si>
  <si>
    <t>Ubiaja pHC1</t>
  </si>
  <si>
    <t>Higher health assistant</t>
  </si>
  <si>
    <t>Williams Beauty</t>
  </si>
  <si>
    <t>Idiaghe Fidelia Ukpebor</t>
  </si>
  <si>
    <t>Amadin.  Mary</t>
  </si>
  <si>
    <t>Health   assistance</t>
  </si>
  <si>
    <t>Victoria Edenogbe Osaigbovo</t>
  </si>
  <si>
    <t>Bello Mariamu</t>
  </si>
  <si>
    <t>Omoruyi osayi  joy</t>
  </si>
  <si>
    <t>Useh  03</t>
  </si>
  <si>
    <t>Olowojoba mary</t>
  </si>
  <si>
    <t>Phc Dagbala</t>
  </si>
  <si>
    <t>Ojeiduma Oiseorere Eddy</t>
  </si>
  <si>
    <t>Gertrude Aigbona osaiti</t>
  </si>
  <si>
    <t>Obayangbona juliet</t>
  </si>
  <si>
    <t>J. CHEW</t>
  </si>
  <si>
    <t>Ugheghele Helen</t>
  </si>
  <si>
    <t>Ohilebo Eunice Ekata</t>
  </si>
  <si>
    <t>Owolabi Favour</t>
  </si>
  <si>
    <t>Florence Ikhane</t>
  </si>
  <si>
    <t>PHC</t>
  </si>
  <si>
    <t>Health/ Attendant</t>
  </si>
  <si>
    <t>Ikhane Beauty</t>
  </si>
  <si>
    <t>Fatimatu Imuekemhe</t>
  </si>
  <si>
    <t>Akoko victory tosin</t>
  </si>
  <si>
    <t>AIGUOKHIAN IKPONMWOSA FRIDAY</t>
  </si>
  <si>
    <t>EYAEN PHC (COLD STORE</t>
  </si>
  <si>
    <t>ASSISTANT COLD CHAIN OFFICER</t>
  </si>
  <si>
    <t>ONOFOMI IYENOMOANA RISA</t>
  </si>
  <si>
    <t>USEH</t>
  </si>
  <si>
    <t>PRINCIPAL NURSING OFFICER</t>
  </si>
  <si>
    <t>AKANO KEMI SARAH</t>
  </si>
  <si>
    <t>Ajibola iyabo</t>
  </si>
  <si>
    <t>Phc dagbala</t>
  </si>
  <si>
    <t>EDIAGBONYA PHILOMENA</t>
  </si>
  <si>
    <t>EGOR</t>
  </si>
  <si>
    <t>Braimah Senimetu</t>
  </si>
  <si>
    <t>PHC IREKPAI</t>
  </si>
  <si>
    <t>Principal community health officer</t>
  </si>
  <si>
    <t>Aizoba Josephine</t>
  </si>
  <si>
    <t>Osagie kehinde Enobakhare</t>
  </si>
  <si>
    <t>Joy philiph Egummamhe</t>
  </si>
  <si>
    <t>Ogiriga PHC</t>
  </si>
  <si>
    <t>Bamidele Helen</t>
  </si>
  <si>
    <t>Otuaye Mamudu</t>
  </si>
  <si>
    <t>ASEGA EUNICE YEMISI</t>
  </si>
  <si>
    <t>Osilama Comfort</t>
  </si>
  <si>
    <t>Bamldale Florence lawal</t>
  </si>
  <si>
    <t>High Health Attenders</t>
  </si>
  <si>
    <t>Peter O Alabi</t>
  </si>
  <si>
    <t>ABDULRAHMAN SALAMAT ESTHER</t>
  </si>
  <si>
    <t>PHC JATTU</t>
  </si>
  <si>
    <t>Okhuevbie patience.o.</t>
  </si>
  <si>
    <t>ULOGHOBUI CELINA</t>
  </si>
  <si>
    <t>Saiki Zainab</t>
  </si>
  <si>
    <t>Ojietu Raymond</t>
  </si>
  <si>
    <t>Hard Health Attendant</t>
  </si>
  <si>
    <t>Igbinosa Judith Oghaduna</t>
  </si>
  <si>
    <t>Idehen Joyce Airhunmwunde</t>
  </si>
  <si>
    <t>Ohuan ward</t>
  </si>
  <si>
    <t>Obadan phc</t>
  </si>
  <si>
    <t>OBARO HELEN OREMEYI</t>
  </si>
  <si>
    <t>UFFA/AKUKU</t>
  </si>
  <si>
    <t>MEDICAL RECORD TECHNICIAN</t>
  </si>
  <si>
    <t>Giwa Odion Aimiehinor</t>
  </si>
  <si>
    <t>Avbuohien Osayemwenre Rosemary</t>
  </si>
  <si>
    <t>Evbuekhae</t>
  </si>
  <si>
    <t>Ebhuoma Patience Aiwekhoe</t>
  </si>
  <si>
    <t>Oshomogho Akhemie Joan</t>
  </si>
  <si>
    <t>HCHT</t>
  </si>
  <si>
    <t>Enakhifo Obaide precious</t>
  </si>
  <si>
    <t>Omoike Mariam</t>
  </si>
  <si>
    <t>Roseline uhunoma Egharevba</t>
  </si>
  <si>
    <t>Ijenemeh Christopher</t>
  </si>
  <si>
    <t>Balogun .F. Grace</t>
  </si>
  <si>
    <t>Momoh Aishat Onoshiokwe</t>
  </si>
  <si>
    <t>Adesua Asemota</t>
  </si>
  <si>
    <t>Ajayi mercy itohan</t>
  </si>
  <si>
    <t>Ugonoba phc</t>
  </si>
  <si>
    <t>Amhande Omo Esther</t>
  </si>
  <si>
    <t>Evbuohuan</t>
  </si>
  <si>
    <t>PNWO</t>
  </si>
  <si>
    <t>Oyedoh Mercy Itohan Osamokuwa</t>
  </si>
  <si>
    <t>ALIU STELLA AYOMO</t>
  </si>
  <si>
    <t>UFFA\AKUKU</t>
  </si>
  <si>
    <t>HEAD HEAD ATTENDANT</t>
  </si>
  <si>
    <t>Benson Victor</t>
  </si>
  <si>
    <t>UANKHOBA JANET</t>
  </si>
  <si>
    <t>Auchi 2</t>
  </si>
  <si>
    <t>Iriaevko patience</t>
  </si>
  <si>
    <t>ESEIGBE JANE-DANIEL</t>
  </si>
  <si>
    <t>Ayemoba paul</t>
  </si>
  <si>
    <t>Omoad Onose Josephine</t>
  </si>
  <si>
    <t>UFFA Akuku</t>
  </si>
  <si>
    <t>Itseh philomina</t>
  </si>
  <si>
    <t>EGBA CYNTHIA OKE</t>
  </si>
  <si>
    <t>UMAGBAE NORTH</t>
  </si>
  <si>
    <t>IKHUENIRO PHC</t>
  </si>
  <si>
    <t>Eshemokhai Emorue</t>
  </si>
  <si>
    <t>Igbinovia Uhunoma Precious</t>
  </si>
  <si>
    <t>Idunmwugha phc</t>
  </si>
  <si>
    <t>Igili Felicia Cynthia</t>
  </si>
  <si>
    <t>Ajeh Juliana Uyenikhose</t>
  </si>
  <si>
    <t>Eboh Aimieno</t>
  </si>
  <si>
    <t>Ekoma kelvin</t>
  </si>
  <si>
    <t>Muhammed kassim</t>
  </si>
  <si>
    <t>Lga cold store</t>
  </si>
  <si>
    <t>Mohammed</t>
  </si>
  <si>
    <t>Faith lmoisili</t>
  </si>
  <si>
    <t>Umagba north</t>
  </si>
  <si>
    <t>Azagba phc</t>
  </si>
  <si>
    <t>Nasamu Deborah Odior</t>
  </si>
  <si>
    <t>Okolo Tutuma Malik</t>
  </si>
  <si>
    <t>Ivinine</t>
  </si>
  <si>
    <t>JIMOH NANA HAWAWU</t>
  </si>
  <si>
    <t>IRIABIJe BLESSING</t>
  </si>
  <si>
    <t>EMAI 1</t>
  </si>
  <si>
    <t>ahiante juliet omonye</t>
  </si>
  <si>
    <t>otoruwa 1</t>
  </si>
  <si>
    <t>Heath Attendant</t>
  </si>
  <si>
    <t>OKAKAH GIFT O</t>
  </si>
  <si>
    <t>Anate Barikisu Anavami</t>
  </si>
  <si>
    <t>Umokpe PHC</t>
  </si>
  <si>
    <t>Osagie Egberanmwen</t>
  </si>
  <si>
    <t>SECRETARIAT</t>
  </si>
  <si>
    <t>DPHC</t>
  </si>
  <si>
    <t>Sally Omorodion</t>
  </si>
  <si>
    <t>ALABI AGNES</t>
  </si>
  <si>
    <t>UFFA/SKUKU</t>
  </si>
  <si>
    <t>PHARMACY TECHNICIANS</t>
  </si>
  <si>
    <t>ISERHIENRHIEN ROSELINE OYEMWEN</t>
  </si>
  <si>
    <t>USELU 2</t>
  </si>
  <si>
    <t>ITULAH BLESSING</t>
  </si>
  <si>
    <t>UWALOR OKE</t>
  </si>
  <si>
    <t>Aiyoguokhai Dennis</t>
  </si>
  <si>
    <t>Sado e kashetu</t>
  </si>
  <si>
    <t>Inyinbor Tina</t>
  </si>
  <si>
    <t>Dupe Daniel</t>
  </si>
  <si>
    <t>Chh attendant</t>
  </si>
  <si>
    <t>Akhuetie victor</t>
  </si>
  <si>
    <t>Ubiaja1 phc1</t>
  </si>
  <si>
    <t>Head health assistant</t>
  </si>
  <si>
    <t>Patience omoike</t>
  </si>
  <si>
    <t>ITEBIMIEN AIMALOHI</t>
  </si>
  <si>
    <t>PRINCIPAL 2</t>
  </si>
  <si>
    <t>Ewansiha uwa faith</t>
  </si>
  <si>
    <t>Osaikhuwuomwan Vivian M.</t>
  </si>
  <si>
    <t>OKeze Phc</t>
  </si>
  <si>
    <t>CCHEWS</t>
  </si>
  <si>
    <t>Suzanna osasere</t>
  </si>
  <si>
    <t>Uselu1 I</t>
  </si>
  <si>
    <t>LAWANI WEMIMO</t>
  </si>
  <si>
    <t>AFFA/AKUKU</t>
  </si>
  <si>
    <t>JAMANI BEAUTY</t>
  </si>
  <si>
    <t>UFfA/ Akuku</t>
  </si>
  <si>
    <t>Uselu 2</t>
  </si>
  <si>
    <t>Gadimoh Esther</t>
  </si>
  <si>
    <t>Shh attendant</t>
  </si>
  <si>
    <t>OSEILUOBE MABEL</t>
  </si>
  <si>
    <t>Idahor Susan Eghe</t>
  </si>
  <si>
    <t>Aigbe Juliet</t>
  </si>
  <si>
    <t>Isi  North</t>
  </si>
  <si>
    <t>Okhuokhuo Nisi</t>
  </si>
  <si>
    <t>P1CHEW</t>
  </si>
  <si>
    <t>Enotamaren Edowande</t>
  </si>
  <si>
    <t>Aiyoboze osifo</t>
  </si>
  <si>
    <t>DDCHEW</t>
  </si>
  <si>
    <t>Khadijat I Momodu</t>
  </si>
  <si>
    <t>PHC Ogochi</t>
  </si>
  <si>
    <t>Owie joy Egbebalor</t>
  </si>
  <si>
    <t>Uwelu phc</t>
  </si>
  <si>
    <t>Adeya Deborah Adeola</t>
  </si>
  <si>
    <t>Obende Bose</t>
  </si>
  <si>
    <t>Monitoring and Evaluation</t>
  </si>
  <si>
    <t>Balogun Esther Folake</t>
  </si>
  <si>
    <t>Hh Attendant</t>
  </si>
  <si>
    <t>Akhimien Ann</t>
  </si>
  <si>
    <t>AKHIOMEN PRUDENCE ODION</t>
  </si>
  <si>
    <t>OHIKHENA E V  SUSAN</t>
  </si>
  <si>
    <t>H / A</t>
  </si>
  <si>
    <t>AGHALI BLESSING</t>
  </si>
  <si>
    <t>HEALTH ATTENDANCE</t>
  </si>
  <si>
    <t>Tijani Rukayetu</t>
  </si>
  <si>
    <t>Lga cold chain store</t>
  </si>
  <si>
    <t>Apologun Oremeyi</t>
  </si>
  <si>
    <t>Hh attendant</t>
  </si>
  <si>
    <t>Irabor Ahunsimere</t>
  </si>
  <si>
    <t>Joel moses</t>
  </si>
  <si>
    <t>Oseni Alianetu</t>
  </si>
  <si>
    <t>Idahosa Christopher</t>
  </si>
  <si>
    <t>Ikpoba Heath post</t>
  </si>
  <si>
    <t>CHO/ PHCT.</t>
  </si>
  <si>
    <t>Akingbehin. O.  Tina</t>
  </si>
  <si>
    <t>MNT</t>
  </si>
  <si>
    <t>Idahosa faith IMUETINYANOSA</t>
  </si>
  <si>
    <t>Ughoton PHC</t>
  </si>
  <si>
    <t>Egeruan Samson Izzy</t>
  </si>
  <si>
    <t>Ideawor Veronica</t>
  </si>
  <si>
    <t>Okhionkpamwonyi Osazuwa Matilda</t>
  </si>
  <si>
    <t>Uselu</t>
  </si>
  <si>
    <t>TB/L unit</t>
  </si>
  <si>
    <t>Osarumwense ogbeide blessings</t>
  </si>
  <si>
    <t>Uwelu 05</t>
  </si>
  <si>
    <t>Uwelu PHC</t>
  </si>
  <si>
    <t>Obende Ebun Abiodun</t>
  </si>
  <si>
    <t>SALAMI REGINA</t>
  </si>
  <si>
    <t>HEALTH EDUCATOR 0803</t>
  </si>
  <si>
    <t>Ossai-ugbah Esther OBIAJULU</t>
  </si>
  <si>
    <t>Uselu ii</t>
  </si>
  <si>
    <t>Igbinigie Dorcas</t>
  </si>
  <si>
    <t>TB/L Unit</t>
  </si>
  <si>
    <t>Philomena oseahumen igbinosa</t>
  </si>
  <si>
    <t>Obeidu</t>
  </si>
  <si>
    <t>A C C H O</t>
  </si>
  <si>
    <t>Ekeinde Mary</t>
  </si>
  <si>
    <t>Oribo Osasinmwionmwan Doris</t>
  </si>
  <si>
    <t>Ogiefa .s .queen</t>
  </si>
  <si>
    <t>Siluko phc</t>
  </si>
  <si>
    <t>Aigbevboile Kate Taiwo</t>
  </si>
  <si>
    <t>Ashofor Bose</t>
  </si>
  <si>
    <t>Ibhiolulu PHC</t>
  </si>
  <si>
    <t>Nurse- midwife</t>
  </si>
  <si>
    <t>Olatunde Grace olutomi</t>
  </si>
  <si>
    <t>Phc Igarra</t>
  </si>
  <si>
    <t>MLA</t>
  </si>
  <si>
    <t>Health Promotion Officer</t>
  </si>
  <si>
    <t>Sule nana fatima</t>
  </si>
  <si>
    <t>Abiodun odiri franca</t>
  </si>
  <si>
    <t>Phc Erhrurun</t>
  </si>
  <si>
    <t>Ozoboemho Patience</t>
  </si>
  <si>
    <t>MOCHI GRACE</t>
  </si>
  <si>
    <t>H/ A</t>
  </si>
  <si>
    <t>Etu clara</t>
  </si>
  <si>
    <t>Osarugue ogbeide</t>
  </si>
  <si>
    <t>Obagie PHC</t>
  </si>
  <si>
    <t>Health assessment</t>
  </si>
  <si>
    <t>IDUMEKA WARD</t>
  </si>
  <si>
    <t>UHE PHC</t>
  </si>
  <si>
    <t>Ezekiel Egberuhe Doris</t>
  </si>
  <si>
    <t>Brai Patience</t>
  </si>
  <si>
    <t>Dada Evelyn</t>
  </si>
  <si>
    <t>Phc erhrurun</t>
  </si>
  <si>
    <t>NOBLE Ochuko</t>
  </si>
  <si>
    <t>MO</t>
  </si>
  <si>
    <t>FATIMETU OYAREBU</t>
  </si>
  <si>
    <t>PHC AYOGWIRI</t>
  </si>
  <si>
    <t>AJAYI BOSE OMIO</t>
  </si>
  <si>
    <t>HEAD HEALTH ATTENDANT, LEVEL 4</t>
  </si>
  <si>
    <t>EMOABINO MAGDALENA</t>
  </si>
  <si>
    <t>Muhdmurtala munirah yusuf</t>
  </si>
  <si>
    <t>Phc jattu</t>
  </si>
  <si>
    <t>IGBINEDION JOY OSAYUKI</t>
  </si>
  <si>
    <t>Isebemhe o Edith</t>
  </si>
  <si>
    <t>NOll Nurse</t>
  </si>
  <si>
    <t>Inegbe.C.Aishat</t>
  </si>
  <si>
    <t>Haruna Galibu</t>
  </si>
  <si>
    <t>DIBIE STELLAMARIS CHIOMA</t>
  </si>
  <si>
    <t>Uwessan 1</t>
  </si>
  <si>
    <t>Adekola Ejivia Endurance</t>
  </si>
  <si>
    <t>Igiebor Caroline osa</t>
  </si>
  <si>
    <t>uvbe phc</t>
  </si>
  <si>
    <t>nurse/midwife</t>
  </si>
  <si>
    <t>Grace . E. Ayade</t>
  </si>
  <si>
    <t>Yakubu Oiza Francisca</t>
  </si>
  <si>
    <t>Oshiomhole Mariam</t>
  </si>
  <si>
    <t>Yusuf Titilayo Gladys</t>
  </si>
  <si>
    <t>Benjamin Okoekhian edion</t>
  </si>
  <si>
    <t>cold chain office, CCO</t>
  </si>
  <si>
    <t>Aisagbonyi Magdalene</t>
  </si>
  <si>
    <t>Phc</t>
  </si>
  <si>
    <t>Shaibu yahaya</t>
  </si>
  <si>
    <t>OSAYI DORA</t>
  </si>
  <si>
    <t>UHE pHC</t>
  </si>
  <si>
    <t>AIRIAGBONAYE  ERIATA  JUSTINA</t>
  </si>
  <si>
    <t>DNS office</t>
  </si>
  <si>
    <t>MUHAMMAD RABIETU</t>
  </si>
  <si>
    <t>Ohimai Imuegbuwen Queen</t>
  </si>
  <si>
    <t>Uzebba (10)</t>
  </si>
  <si>
    <t>Uzebba 11 PHC</t>
  </si>
  <si>
    <t>Abubakar binta Emike</t>
  </si>
  <si>
    <t>UMORU ,A ,COMFORT</t>
  </si>
  <si>
    <t>Aziegbe Janet</t>
  </si>
  <si>
    <t>Emuhi  ward</t>
  </si>
  <si>
    <t>Amadin Mabel</t>
  </si>
  <si>
    <t>Oaikhenan Juliet</t>
  </si>
  <si>
    <t>Ewoyi PHC</t>
  </si>
  <si>
    <t>ADEOLA DESTINY</t>
  </si>
  <si>
    <t>Okoh eniyemamwen  Stella</t>
  </si>
  <si>
    <t>Akande Mercy Idowu</t>
  </si>
  <si>
    <t>Ibillo phc</t>
  </si>
  <si>
    <t>Arogie Gift Aisosa</t>
  </si>
  <si>
    <t>Isinorth</t>
  </si>
  <si>
    <t>Eguaeholor health center</t>
  </si>
  <si>
    <t>Ekhuorohan vivian . O</t>
  </si>
  <si>
    <t>Usalu2</t>
  </si>
  <si>
    <t>Edaiken phc</t>
  </si>
  <si>
    <t>ALOKO MAROMIPIN PATIENCE</t>
  </si>
  <si>
    <t>Uzebba 2 PHC</t>
  </si>
  <si>
    <t>chew</t>
  </si>
  <si>
    <t>UMORU BEAUTY</t>
  </si>
  <si>
    <t>Uwuilekhue maria Osatohanmwen</t>
  </si>
  <si>
    <t>SANNI  ASHAWA MUNIRATU</t>
  </si>
  <si>
    <t>UFFA/ AkUKU</t>
  </si>
  <si>
    <t>COLD CHAIN Office</t>
  </si>
  <si>
    <t>Osaro omoruyi</t>
  </si>
  <si>
    <t>Ugbokoniro. Phc</t>
  </si>
  <si>
    <t>DDChew</t>
  </si>
  <si>
    <t>Adebayo Stella</t>
  </si>
  <si>
    <t>Igbe Mercy</t>
  </si>
  <si>
    <t>Assistant  Facility Manager</t>
  </si>
  <si>
    <t>Adesuwa Esosa Arekameh</t>
  </si>
  <si>
    <t>IYASERE Egbe Promise</t>
  </si>
  <si>
    <t>Osajere Mary</t>
  </si>
  <si>
    <t>Daniel Joy</t>
  </si>
  <si>
    <t>Eruere phc</t>
  </si>
  <si>
    <t>Igein Sunday</t>
  </si>
  <si>
    <t>Sabonggida Ora</t>
  </si>
  <si>
    <t>Ogunleye Damilola</t>
  </si>
  <si>
    <t>Oke</t>
  </si>
  <si>
    <t>Ayeni Maureen</t>
  </si>
  <si>
    <t>PHC  Jattu</t>
  </si>
  <si>
    <t>Samuel Iroghama</t>
  </si>
  <si>
    <t>UGHA</t>
  </si>
  <si>
    <t>Fumilayo  OKERANLEN</t>
  </si>
  <si>
    <t>Egbele  p  H  c</t>
  </si>
  <si>
    <t>Asistance cco</t>
  </si>
  <si>
    <t>Esohe Ogiku</t>
  </si>
  <si>
    <t>Abraham omone faith</t>
  </si>
  <si>
    <t>Osawaru victoria</t>
  </si>
  <si>
    <t>Egor ward</t>
  </si>
  <si>
    <t>Inegbedion Vivian</t>
  </si>
  <si>
    <t>Ogbodo Mary Oremeyi</t>
  </si>
  <si>
    <t>COLD CHAIN OFFICE</t>
  </si>
  <si>
    <t>Adams Agatha Abimary</t>
  </si>
  <si>
    <t>JULIE MOMEH  EMOSHOGWE</t>
  </si>
  <si>
    <t>PHC OGHOMERE</t>
  </si>
  <si>
    <t>Osagie success eloghosa</t>
  </si>
  <si>
    <t>APALIONOKHAI  IDAWEMHO</t>
  </si>
  <si>
    <t>Igein Aduke Merissa</t>
  </si>
  <si>
    <t>Imoudu</t>
  </si>
  <si>
    <t>CHE</t>
  </si>
  <si>
    <t>ULOGHOBUI MERCY ISHIkPEME</t>
  </si>
  <si>
    <t>PHC Elele</t>
  </si>
  <si>
    <t>OSAZE IMADE</t>
  </si>
  <si>
    <t>PHARMACIST</t>
  </si>
  <si>
    <t>IMASUEN IZEHIUWA VIVIAN</t>
  </si>
  <si>
    <t>UWELU</t>
  </si>
  <si>
    <t>UWELU PHC</t>
  </si>
  <si>
    <t>Ajaguna Samson</t>
  </si>
  <si>
    <t>Health Educational officer</t>
  </si>
  <si>
    <t>Aigbona Omuwa Marcelina</t>
  </si>
  <si>
    <t>Eboh Esther</t>
  </si>
  <si>
    <t>Ugha</t>
  </si>
  <si>
    <t>Ekhayeme Blessing</t>
  </si>
  <si>
    <t>Alumasunya Pius EMOEKPERE Robert</t>
  </si>
  <si>
    <t>Registered Nurse</t>
  </si>
  <si>
    <t>OBOH ANTHONY DIRISU</t>
  </si>
  <si>
    <t>MALIKI BOSE ZENIATU</t>
  </si>
  <si>
    <t>UFFA/AkUKU</t>
  </si>
  <si>
    <t>AFERONKHAI BLESSING</t>
  </si>
  <si>
    <t>ARUNA MERIAM</t>
  </si>
  <si>
    <t>Phc Elele</t>
  </si>
  <si>
    <t>Ogiemwanre Adesuwa Sonnia</t>
  </si>
  <si>
    <t>Ohuan</t>
  </si>
  <si>
    <t>Egoro</t>
  </si>
  <si>
    <t>Momoh  .F. Toyin</t>
  </si>
  <si>
    <t>PHC Enwan 2</t>
  </si>
  <si>
    <t>John kemi mercy</t>
  </si>
  <si>
    <t>Odiase loveth</t>
  </si>
  <si>
    <t>IDODO AGBADAGHA VIVIAN</t>
  </si>
  <si>
    <t>OBOH ROSEMARY AKHERE</t>
  </si>
  <si>
    <t>DNS OFFICE</t>
  </si>
  <si>
    <t>Omozore Esther Efe</t>
  </si>
  <si>
    <t>Evbuotubu ward 1</t>
  </si>
  <si>
    <t>YAKUBU HELEN ODION</t>
  </si>
  <si>
    <t>Chief Heath asst</t>
  </si>
  <si>
    <t>ADAGO CORDILLIA</t>
  </si>
  <si>
    <t>Iyoha suzan</t>
  </si>
  <si>
    <t>Dispensary</t>
  </si>
  <si>
    <t>Ugbo</t>
  </si>
  <si>
    <t>Olabanji Olanike Grace</t>
  </si>
  <si>
    <t>Omozokpia Faith Aghughu</t>
  </si>
  <si>
    <t>LGTBLS</t>
  </si>
  <si>
    <t>OSARUMWENSE GLADYS AIMUAEMWOSA</t>
  </si>
  <si>
    <t>EVBUOTUBU</t>
  </si>
  <si>
    <t>Iyawe Joy</t>
  </si>
  <si>
    <t>OBARAU TAIWO ADELANKE</t>
  </si>
  <si>
    <t>Ohiosumua Flora</t>
  </si>
  <si>
    <t>ADAMSON SURAYETU</t>
  </si>
  <si>
    <t>Iyamabhor Ehimhentalor Edith</t>
  </si>
  <si>
    <t>Obeidu/ Iviue</t>
  </si>
  <si>
    <t>Bello lbhakosiomhen Cynthia</t>
  </si>
  <si>
    <t>Aduhan PHC</t>
  </si>
  <si>
    <t>OMO-EVBOWE BENEDICTA</t>
  </si>
  <si>
    <t>Aiyegunle PHC</t>
  </si>
  <si>
    <t>Monday omoruyi</t>
  </si>
  <si>
    <t>FAROMBI ELIZABETH KEMI</t>
  </si>
  <si>
    <t>UFFA / AkUKU</t>
  </si>
  <si>
    <t>IKHANE GODWIN</t>
  </si>
  <si>
    <t>Edetan Rita</t>
  </si>
  <si>
    <t>Imayi Anthonia</t>
  </si>
  <si>
    <t>Justina itakpe</t>
  </si>
  <si>
    <t>pHC sabo-iyakpi</t>
  </si>
  <si>
    <t>RMRN</t>
  </si>
  <si>
    <t>IKHIDE MERCY</t>
  </si>
  <si>
    <t>Akhemigbeze Funmilayo O</t>
  </si>
  <si>
    <t>PHC Enwan</t>
  </si>
  <si>
    <t>Ewohimi phc 2</t>
  </si>
  <si>
    <t>ACHO</t>
  </si>
  <si>
    <t>ASAIKPE JOSEPHINE</t>
  </si>
  <si>
    <t>IFIDON MICHAEL IKHIDE</t>
  </si>
  <si>
    <t>OTURUWA 1</t>
  </si>
  <si>
    <t>Omoregbee  Joy Nogumwengie</t>
  </si>
  <si>
    <t>Isi-south</t>
  </si>
  <si>
    <t>Izikhirhi PHC</t>
  </si>
  <si>
    <t>George  ikhajangbe</t>
  </si>
  <si>
    <t>Esan west LHA headquarter office</t>
  </si>
  <si>
    <t>Health Assistant 08</t>
  </si>
  <si>
    <t>Aiyede Helen Aina</t>
  </si>
  <si>
    <t>Phc igarra</t>
  </si>
  <si>
    <t>AGUN CHRISTIANA</t>
  </si>
  <si>
    <t>Odeta Omoye Blessing</t>
  </si>
  <si>
    <t>IGBINEDION MONDAY</t>
  </si>
  <si>
    <t>Justina Ehiozee</t>
  </si>
  <si>
    <t>Omoikhoje Omolegho Gloria</t>
  </si>
  <si>
    <t>Sabo Ora</t>
  </si>
  <si>
    <t>Deborah Eseile</t>
  </si>
  <si>
    <t>MPI Office</t>
  </si>
  <si>
    <t>Emokpaire Elizabeth</t>
  </si>
  <si>
    <t>Uzaiue north East</t>
  </si>
  <si>
    <t>PHC AFOWA</t>
  </si>
  <si>
    <t>IMONI HAPPINESS</t>
  </si>
  <si>
    <t>8, USELU-2</t>
  </si>
  <si>
    <t>PNS 1</t>
  </si>
  <si>
    <t>Amedu Fatima Anemewa</t>
  </si>
  <si>
    <t>Akoko edo</t>
  </si>
  <si>
    <t>Oyarero Macaulay bosede</t>
  </si>
  <si>
    <t>A . I  iyere</t>
  </si>
  <si>
    <t>Imoniyabo Oghenekevwe Hope</t>
  </si>
  <si>
    <t>Central Phc, ukpenu</t>
  </si>
  <si>
    <t>Mohamed Omokhuwa</t>
  </si>
  <si>
    <t>PHC sabo-iyakpi</t>
  </si>
  <si>
    <t>Tomo Joy</t>
  </si>
  <si>
    <t>Phc Okpe</t>
  </si>
  <si>
    <t>MALIKI ANTHONIA</t>
  </si>
  <si>
    <t>SAMSON ANTHONIA</t>
  </si>
  <si>
    <t>PHC YOLA</t>
  </si>
  <si>
    <t>Eromosele  Blessing Omuekpen</t>
  </si>
  <si>
    <t>Oarhe Happiness</t>
  </si>
  <si>
    <t>Michael Imoudu Comprehensive Health center</t>
  </si>
  <si>
    <t>Eboigbe, omorogiuwa, oghogho</t>
  </si>
  <si>
    <t>Emiantor Priscilla</t>
  </si>
  <si>
    <t>Zubaru Idawor</t>
  </si>
  <si>
    <t>AFEAKHADEMAYAH JEFFERY</t>
  </si>
  <si>
    <t>Omoadoni okugbe</t>
  </si>
  <si>
    <t>Health attandance</t>
  </si>
  <si>
    <t>ILERHUNWA MAGDALENE</t>
  </si>
  <si>
    <t>Kate.lgbinosun</t>
  </si>
  <si>
    <t>Udoneria phc</t>
  </si>
  <si>
    <t>Phc Ojirami</t>
  </si>
  <si>
    <t>CherrcyDupe suleiman</t>
  </si>
  <si>
    <t>Ojeifo Vincent Okhuoya</t>
  </si>
  <si>
    <t>Malaria focal person</t>
  </si>
  <si>
    <t>Deputy Director COMMUNITY HEALTH</t>
  </si>
  <si>
    <t>Umogha Dennis</t>
  </si>
  <si>
    <t>OSEH DUPE GRACE</t>
  </si>
  <si>
    <t>UFFA / AKUKU</t>
  </si>
  <si>
    <t>Adesuwa Uwagie</t>
  </si>
  <si>
    <t>Ugiamwen phc</t>
  </si>
  <si>
    <t>ALIYU ABDUL GAFAH</t>
  </si>
  <si>
    <t>Amidat Busari</t>
  </si>
  <si>
    <t>Rita .o. ogedegbe</t>
  </si>
  <si>
    <t>Omoijiade Mary</t>
  </si>
  <si>
    <t>Afogbonjaye Kemi Glory</t>
  </si>
  <si>
    <t>Chew principal</t>
  </si>
  <si>
    <t>Rafatu Kassim</t>
  </si>
  <si>
    <t>Tosin bayo omokhagbor</t>
  </si>
  <si>
    <t>Okhashie phc</t>
  </si>
  <si>
    <t>Akhideno patience oladele</t>
  </si>
  <si>
    <t>Yakubu candida</t>
  </si>
  <si>
    <t>Awaebe patience</t>
  </si>
  <si>
    <t>Ayunbokhai grace tolu</t>
  </si>
  <si>
    <t>Okulush</t>
  </si>
  <si>
    <t>Phc ojirami</t>
  </si>
  <si>
    <t>Ifah Justina</t>
  </si>
  <si>
    <t>John MONICA</t>
  </si>
  <si>
    <t>OGIEVA FRIDAY</t>
  </si>
  <si>
    <t>EGBEIDE WARD</t>
  </si>
  <si>
    <t>OKHUAIHE  PHC  OKHUAIHE</t>
  </si>
  <si>
    <t>YAKUBU MARGERT</t>
  </si>
  <si>
    <t>UFFA/ AKUKU</t>
  </si>
  <si>
    <t>Yemisi Peter</t>
  </si>
  <si>
    <t>Ekhalia Roseline</t>
  </si>
  <si>
    <t>Itabalumhe Catherine</t>
  </si>
  <si>
    <t>OSIMHI MOSES OGIEPO</t>
  </si>
  <si>
    <t>Yamah Nanashat</t>
  </si>
  <si>
    <t>Eseigbe Rachel</t>
  </si>
  <si>
    <t>Okpetu Stephen umoru</t>
  </si>
  <si>
    <t>Rabietu Kadiri</t>
  </si>
  <si>
    <t>Jounior Chew</t>
  </si>
  <si>
    <t>Adejumo Roseline</t>
  </si>
  <si>
    <t>Patience jimmo</t>
  </si>
  <si>
    <t>GARUBA RUTH</t>
  </si>
  <si>
    <t>UFFA /AKUKU</t>
  </si>
  <si>
    <t>Imasetoba Aghaku</t>
  </si>
  <si>
    <t>Assistant science lab tech</t>
  </si>
  <si>
    <t>Joseph patient</t>
  </si>
  <si>
    <t>Omioba doris</t>
  </si>
  <si>
    <t>Dirisu Odio</t>
  </si>
  <si>
    <t>Head health attendence</t>
  </si>
  <si>
    <t>Oshiorenuan Sametu</t>
  </si>
  <si>
    <t>PATRICIA ZION</t>
  </si>
  <si>
    <t>AZAGBA PHC, AZAGBA</t>
  </si>
  <si>
    <t>Okpokpo faith</t>
  </si>
  <si>
    <t>Itebalumhe lawrrenta</t>
  </si>
  <si>
    <t>Lawal Ramoutu</t>
  </si>
  <si>
    <t>Anyangbeso  o Franca</t>
  </si>
  <si>
    <t>Evbuobanosa  phc</t>
  </si>
  <si>
    <t>Ukanah Faith</t>
  </si>
  <si>
    <t>M&amp;e</t>
  </si>
  <si>
    <t>Imevbore christiana</t>
  </si>
  <si>
    <t>Ogedengbe choice omokhose</t>
  </si>
  <si>
    <t>Imie patience</t>
  </si>
  <si>
    <t>Ikhane Margate</t>
  </si>
  <si>
    <t>Mudashiru Sedenu</t>
  </si>
  <si>
    <t>Abu luqman</t>
  </si>
  <si>
    <t>Akhaine Evelyn</t>
  </si>
  <si>
    <t>Dauda jemegah Christopher</t>
  </si>
  <si>
    <t>MOKIDI EVELYN</t>
  </si>
  <si>
    <t>PHC IYUKU</t>
  </si>
  <si>
    <t>Elizabeth  ozakpolor</t>
  </si>
  <si>
    <t>Medical Laboratory  Technician</t>
  </si>
  <si>
    <t>Imokhai Bridget</t>
  </si>
  <si>
    <t>Igiehon Princess Osamudiamen</t>
  </si>
  <si>
    <t>Umagbe North</t>
  </si>
  <si>
    <t>Iguomon PHC</t>
  </si>
  <si>
    <t>Asha Catherine</t>
  </si>
  <si>
    <t>Oare Doris</t>
  </si>
  <si>
    <t>Abiode Suszanna Ononmo</t>
  </si>
  <si>
    <t>RBM Office</t>
  </si>
  <si>
    <t>Health Attandant</t>
  </si>
  <si>
    <t>ODION Seghosime</t>
  </si>
  <si>
    <t>Senior Chew</t>
  </si>
  <si>
    <t>Omo Ogun Edith</t>
  </si>
  <si>
    <t>Oliha Esther</t>
  </si>
  <si>
    <t>Mohammed Adiza</t>
  </si>
  <si>
    <t>Kate Enabulele</t>
  </si>
  <si>
    <t>Useh ward 3</t>
  </si>
  <si>
    <t>Okhokhugbo phc</t>
  </si>
  <si>
    <t>PHC Ikakumo</t>
  </si>
  <si>
    <t>Avanreren Amenghagbowanleki O</t>
  </si>
  <si>
    <t>Alegbeleye Joy</t>
  </si>
  <si>
    <t>Adeloje Janet</t>
  </si>
  <si>
    <t>PHC Igarra</t>
  </si>
  <si>
    <t>Okolo Marian .o</t>
  </si>
  <si>
    <t>Chief nursing officer</t>
  </si>
  <si>
    <t>Imooje grace ehekhaiye</t>
  </si>
  <si>
    <t>Imakhize</t>
  </si>
  <si>
    <t>Izuagie Aneru</t>
  </si>
  <si>
    <t>Chinedu Josephine Egbe</t>
  </si>
  <si>
    <t>Imen A Henrietta</t>
  </si>
  <si>
    <t>Ikpeyan pHC</t>
  </si>
  <si>
    <t>Balogun Blessing</t>
  </si>
  <si>
    <t>Okpe Ward</t>
  </si>
  <si>
    <t>Health Attenders</t>
  </si>
  <si>
    <t>SULEIMAN R. SHOLA</t>
  </si>
  <si>
    <t>Okhemukhokho Mary Omowunmi</t>
  </si>
  <si>
    <t>Omonzuavbo idionomon</t>
  </si>
  <si>
    <t>Musa Blessing</t>
  </si>
  <si>
    <t>NDUKA JULIET ADAFOR</t>
  </si>
  <si>
    <t>IGBANKE WEST</t>
  </si>
  <si>
    <t>AKE-IGBANKE PHC</t>
  </si>
  <si>
    <t>Aigbokheade Felix</t>
  </si>
  <si>
    <t>Iyamu Esther Osemwonyenmwen</t>
  </si>
  <si>
    <t>Police training school, Ogida</t>
  </si>
  <si>
    <t>Imah Joy oluwayemi</t>
  </si>
  <si>
    <t>Adebayo Janet</t>
  </si>
  <si>
    <t>Oliha Enorense</t>
  </si>
  <si>
    <t>Community health Officer</t>
  </si>
  <si>
    <t>ODIAWAO charity</t>
  </si>
  <si>
    <t>Gladys okomayin osas</t>
  </si>
  <si>
    <t>PHC MAKEKE clinic</t>
  </si>
  <si>
    <t>Ugbekile Efe chosen</t>
  </si>
  <si>
    <t>Evbutubu 1</t>
  </si>
  <si>
    <t>EBHODAGHE AKHERE</t>
  </si>
  <si>
    <t>SENIOR MIDWIFERY OFFICER</t>
  </si>
  <si>
    <t>Ojenomoh Deborah</t>
  </si>
  <si>
    <t>IGHARO IGHODARO</t>
  </si>
  <si>
    <t>IKPEMA</t>
  </si>
  <si>
    <t>Atta Ileyemi</t>
  </si>
  <si>
    <t>Bello Charles</t>
  </si>
  <si>
    <t>Omoigberale Meekness Maria</t>
  </si>
  <si>
    <t>PHC Ugbekpe</t>
  </si>
  <si>
    <t>Ohilebo courage debby</t>
  </si>
  <si>
    <t>Aweh Esther</t>
  </si>
  <si>
    <t>Aleonote Ruth</t>
  </si>
  <si>
    <t>Dr office</t>
  </si>
  <si>
    <t>Obozele-Omamor Florence Nkem</t>
  </si>
  <si>
    <t>Uhoneki PHC</t>
  </si>
  <si>
    <t>Ilukhor joy</t>
  </si>
  <si>
    <t>Ojo olorunkemi</t>
  </si>
  <si>
    <t>Ojokhue juliet otieke</t>
  </si>
  <si>
    <t>Urohi</t>
  </si>
  <si>
    <t>Nysc basic health center</t>
  </si>
  <si>
    <t>LMOUDU VICTORIA</t>
  </si>
  <si>
    <t>S.H ATTITUDE</t>
  </si>
  <si>
    <t>Iboyi Vera</t>
  </si>
  <si>
    <t>RM(midwife)</t>
  </si>
  <si>
    <t>Irunoje joy</t>
  </si>
  <si>
    <t>Ifiabor Gloria</t>
  </si>
  <si>
    <t>Obiyan Ehimen</t>
  </si>
  <si>
    <t>Senior head health assistant</t>
  </si>
  <si>
    <t>Osawaru Marilyn izehi</t>
  </si>
  <si>
    <t>Umaghe north</t>
  </si>
  <si>
    <t>Iguomor</t>
  </si>
  <si>
    <t>Balogun A Rotimi</t>
  </si>
  <si>
    <t>Ogunmola Florence</t>
  </si>
  <si>
    <t>Okoeguale Helen</t>
  </si>
  <si>
    <t>Omokoshe Dania</t>
  </si>
  <si>
    <t>Raji Ajaratu</t>
  </si>
  <si>
    <t>CHA</t>
  </si>
  <si>
    <t>Wariegbe Blessing Ebibiderekumor</t>
  </si>
  <si>
    <t>Ugieghudu</t>
  </si>
  <si>
    <t>Orukpe Judith</t>
  </si>
  <si>
    <t>Okholo Richard</t>
  </si>
  <si>
    <t>Mayaki Faith O.</t>
  </si>
  <si>
    <t>Ovie Teguono</t>
  </si>
  <si>
    <t>ABUBAKAR ALICE</t>
  </si>
  <si>
    <t>S,H ATTITUDE</t>
  </si>
  <si>
    <t>Owa phc</t>
  </si>
  <si>
    <t>Aitalegbe Mirabel</t>
  </si>
  <si>
    <t>Iloje pHC</t>
  </si>
  <si>
    <t>AIBANGBEE AIBANGBEE</t>
  </si>
  <si>
    <t>Ugheghe</t>
  </si>
  <si>
    <t>NURSE/ MIDWIFE</t>
  </si>
  <si>
    <t>Vivian Eboigbe-Enomwenigho</t>
  </si>
  <si>
    <t>ADEMU LUCY</t>
  </si>
  <si>
    <t>H, ATTITUDE</t>
  </si>
  <si>
    <t>Esewi imwonghomwen</t>
  </si>
  <si>
    <t>Aigbevbiole Doris</t>
  </si>
  <si>
    <t>Omoregie Isowa Patience</t>
  </si>
  <si>
    <t>Ugbogui PHC</t>
  </si>
  <si>
    <t>Health Attendat</t>
  </si>
  <si>
    <t>Iyekekpolor Eunice omoede</t>
  </si>
  <si>
    <t>EWATTO</t>
  </si>
  <si>
    <t>Agbatsemhe Gladys olere</t>
  </si>
  <si>
    <t>Eruere pHC</t>
  </si>
  <si>
    <t>Ugiagbe odion blessing</t>
  </si>
  <si>
    <t>Osamudiamen balogun</t>
  </si>
  <si>
    <t>Obende Janet Makini</t>
  </si>
  <si>
    <t>Adelekun Ifueni</t>
  </si>
  <si>
    <t>AYADI EKPO GRACE</t>
  </si>
  <si>
    <t>Oziegbe Rose</t>
  </si>
  <si>
    <t>Atoruru</t>
  </si>
  <si>
    <t>Unuareghe eboserere</t>
  </si>
  <si>
    <t>Compand labourer</t>
  </si>
  <si>
    <t>Asokomhe Francisca Oshioriamhe</t>
  </si>
  <si>
    <t>Idegbekwu  Christiana</t>
  </si>
  <si>
    <t>Abudu Phc</t>
  </si>
  <si>
    <t>Heath  Attantan</t>
  </si>
  <si>
    <t>Emoedumhe Rose</t>
  </si>
  <si>
    <t>Iwerebor Joy</t>
  </si>
  <si>
    <t>Egbede ward</t>
  </si>
  <si>
    <t>Ugoneki PHC</t>
  </si>
  <si>
    <t>Aleobua Mariam</t>
  </si>
  <si>
    <t>Mesigah Rekhiatu</t>
  </si>
  <si>
    <t>Joseph Tina</t>
  </si>
  <si>
    <t>Omobude Oyenmwosa</t>
  </si>
  <si>
    <t>Dania Augustine Todiya Aku-Dania</t>
  </si>
  <si>
    <t>Osagie Esosa Endurance</t>
  </si>
  <si>
    <t>oregbeni</t>
  </si>
  <si>
    <t>oregbeni  p h c</t>
  </si>
  <si>
    <t>Health Attendent</t>
  </si>
  <si>
    <t>Chief health assistance</t>
  </si>
  <si>
    <t>lgbinovia Esther</t>
  </si>
  <si>
    <t>Onoiribholo Florence</t>
  </si>
  <si>
    <t>Abraham.O. Elizabeth</t>
  </si>
  <si>
    <t>Ugiomon Aibangbee</t>
  </si>
  <si>
    <t>Osemwegie Catherine Efomo</t>
  </si>
  <si>
    <t>Uwelu</t>
  </si>
  <si>
    <t>Abohi Christian Uanlei</t>
  </si>
  <si>
    <t>Umagbai North</t>
  </si>
  <si>
    <t>Ikhueniro PHC</t>
  </si>
  <si>
    <t>Asekhaimeh R Shaibu</t>
  </si>
  <si>
    <t>PHC Udochi</t>
  </si>
  <si>
    <t>Bello Aishatu</t>
  </si>
  <si>
    <t>PHC Ososo</t>
  </si>
  <si>
    <t>IYESELE CELESTINA</t>
  </si>
  <si>
    <t>EWOHIMI</t>
  </si>
  <si>
    <t>OKO-OGWA EDITH</t>
  </si>
  <si>
    <t>UWESSAN 1</t>
  </si>
  <si>
    <t>Mohammed Rabietu</t>
  </si>
  <si>
    <t>HEAD HEALTH ATTEDANT</t>
  </si>
  <si>
    <t>OTONOBIJIE ERONMONSELE FELIX</t>
  </si>
  <si>
    <t>UBIAJA HEALTH POST</t>
  </si>
  <si>
    <t>Kadiri Omomize joy</t>
  </si>
  <si>
    <t>Community health extension workers</t>
  </si>
  <si>
    <t>Ogbevoen Blessing</t>
  </si>
  <si>
    <t>EMUHI</t>
  </si>
  <si>
    <t>JOB ESTHER</t>
  </si>
  <si>
    <t>HEAD ATTENDANT</t>
  </si>
  <si>
    <t>Aiyekun Esther</t>
  </si>
  <si>
    <t>Patrick Afe Monday</t>
  </si>
  <si>
    <t>IZUAGIE MUJANET</t>
  </si>
  <si>
    <t>Brai Felicia</t>
  </si>
  <si>
    <t>Uzairue north east</t>
  </si>
  <si>
    <t>PHC Imeke</t>
  </si>
  <si>
    <t>AIGBONOGA OZOFU</t>
  </si>
  <si>
    <t>ASEMOTA MIRIAM OSARIEMEN</t>
  </si>
  <si>
    <t>UNEAH</t>
  </si>
  <si>
    <t>PRINCIPAL COMMUNITY HEALTH EXTENSION WORKER</t>
  </si>
  <si>
    <t>IYENGUNMWENA OMOROSE</t>
  </si>
  <si>
    <t>MOMOH IKPEFUAN FREEDOM</t>
  </si>
  <si>
    <t>DCCHEW</t>
  </si>
  <si>
    <t>PChew</t>
  </si>
  <si>
    <t>Itebalumhe celestina</t>
  </si>
  <si>
    <t>Head Health Attendance</t>
  </si>
  <si>
    <t>Edward Aiteobhor Ruth Ekata.</t>
  </si>
  <si>
    <t>Ubierumu p. H. C.</t>
  </si>
  <si>
    <t>Asst-chife community health officer(A.C.C.H.O)</t>
  </si>
  <si>
    <t>ODIAI WURAOLA OHIBOIME</t>
  </si>
  <si>
    <t>PHC IDESA</t>
  </si>
  <si>
    <t>ACCHEW 07035040466</t>
  </si>
  <si>
    <t>Oni Osagbemworhue perpetual</t>
  </si>
  <si>
    <t>Uvbe PHC</t>
  </si>
  <si>
    <t>PHC ODIGHIE</t>
  </si>
  <si>
    <t>Enabulele Blessing   I</t>
  </si>
  <si>
    <t>Ojeaga Bolaji Helen</t>
  </si>
  <si>
    <t>Higher health Attendant</t>
  </si>
  <si>
    <t>Aigbokhai Edeki Enahoro</t>
  </si>
  <si>
    <t>Phc imafun osi</t>
  </si>
  <si>
    <t>Ihievbe ogben</t>
  </si>
  <si>
    <t>Okhionkpaimwonyi Enibokun</t>
  </si>
  <si>
    <t>AHOR   PHC</t>
  </si>
  <si>
    <t>Edore omoyemwen Helen</t>
  </si>
  <si>
    <t>UBIERUMU/IDUMOZA</t>
  </si>
  <si>
    <t>UBIERUMU--OKE PHC</t>
  </si>
  <si>
    <t>Idemudia Blessing Iguehiduwa</t>
  </si>
  <si>
    <t>Izekor patience</t>
  </si>
  <si>
    <t>Musa Jeminetu</t>
  </si>
  <si>
    <t>Aminehi Benecdicta</t>
  </si>
  <si>
    <t>Health Atendent</t>
  </si>
  <si>
    <t>Omosigho patience</t>
  </si>
  <si>
    <t>Mrs. EZEKIEL Imade</t>
  </si>
  <si>
    <t>Sorae Ivie Sandra</t>
  </si>
  <si>
    <t>Ibizugbe Iziegbe happiness</t>
  </si>
  <si>
    <t>Osaseri suzan imade</t>
  </si>
  <si>
    <t>Itohan Osawe</t>
  </si>
  <si>
    <t>Ogedengbe Omonigho Lilian</t>
  </si>
  <si>
    <t>Adams Abimary Agatha</t>
  </si>
  <si>
    <t>Uvbe</t>
  </si>
  <si>
    <t>Osawe Juliet</t>
  </si>
  <si>
    <t>Chief Health Attendant</t>
  </si>
  <si>
    <t>IDAHOSA ESEOSA</t>
  </si>
  <si>
    <t>Rose Eghaghe</t>
  </si>
  <si>
    <t>Director of Nursing Services</t>
  </si>
  <si>
    <t>Oguns</t>
  </si>
  <si>
    <t>Eghaghe Vivian</t>
  </si>
  <si>
    <t>Asemota Alele Edith</t>
  </si>
  <si>
    <t>Baby sefuratu Momodu</t>
  </si>
  <si>
    <t>Iyakhara phc</t>
  </si>
  <si>
    <t>AGHAHOWA NANCY</t>
  </si>
  <si>
    <t>Osagiator Efomo</t>
  </si>
  <si>
    <t>Okundia Modupe</t>
  </si>
  <si>
    <t>Uneah</t>
  </si>
  <si>
    <t>Ogbomo faith</t>
  </si>
  <si>
    <t>Odiko s Fumilayo</t>
  </si>
  <si>
    <t>Enean</t>
  </si>
  <si>
    <t>OYIGBO FRANCIS ABIODUN</t>
  </si>
  <si>
    <t>Ogedengbe Dada Moses</t>
  </si>
  <si>
    <t>John Lovester Naro</t>
  </si>
  <si>
    <t>Jagbe</t>
  </si>
  <si>
    <t>PHC Eko Ikhua Jagbe</t>
  </si>
  <si>
    <t>AROGUNDADE OLUWAKEMI</t>
  </si>
  <si>
    <t>Enadeghe Ehizogie faith</t>
  </si>
  <si>
    <t>Ubiaja H/P</t>
  </si>
  <si>
    <t>Uffa/akuku</t>
  </si>
  <si>
    <t>Eghomwanre faith Esosa</t>
  </si>
  <si>
    <t>Omeike Theresa Omonye</t>
  </si>
  <si>
    <t>Ujiogba</t>
  </si>
  <si>
    <t>Ujiogba Phc</t>
  </si>
  <si>
    <t>Ederibhalo Omozele</t>
  </si>
  <si>
    <t>Omoregie Eghosa Bernard</t>
  </si>
  <si>
    <t>Uselu 11</t>
  </si>
  <si>
    <t>Egor Secretariat</t>
  </si>
  <si>
    <t>Oligbe Dorcas odion.</t>
  </si>
  <si>
    <t>Ubierumu P. H. C.</t>
  </si>
  <si>
    <t>Health Attendant.</t>
  </si>
  <si>
    <t>Amedu FATIMA</t>
  </si>
  <si>
    <t>Ojeaga Bosede</t>
  </si>
  <si>
    <t>Ubiaja I</t>
  </si>
  <si>
    <t>Chidokweh Ejimah lucky</t>
  </si>
  <si>
    <t>Okoduwa Blessing</t>
  </si>
  <si>
    <t>Priscilla Dimowo</t>
  </si>
  <si>
    <t>PCHEw</t>
  </si>
  <si>
    <t>Izirein Efe Victoria</t>
  </si>
  <si>
    <t>S/lchew</t>
  </si>
  <si>
    <t>Sumaina Hidetu</t>
  </si>
  <si>
    <t>JAGBE</t>
  </si>
  <si>
    <t>Grace Rotimi igbinigie</t>
  </si>
  <si>
    <t>Unmagbi</t>
  </si>
  <si>
    <t>Emwanta Esohe obaroghedo</t>
  </si>
  <si>
    <t>Amunega Aiyero Victoria</t>
  </si>
  <si>
    <t>PHC igarra</t>
  </si>
  <si>
    <t>RN/RM,PHN</t>
  </si>
  <si>
    <t>Izi</t>
  </si>
  <si>
    <t>Iyobosa Egbesogie</t>
  </si>
  <si>
    <t>Egor local government Secretariat</t>
  </si>
  <si>
    <t>Rahmatu Yakubu Braimah</t>
  </si>
  <si>
    <t>Otabor Esther</t>
  </si>
  <si>
    <t>Shaibu Mariam</t>
  </si>
  <si>
    <t>Maris oriaifoh</t>
  </si>
  <si>
    <t>Orakhuan</t>
  </si>
  <si>
    <t>Osasu illevba</t>
  </si>
  <si>
    <t>Ikhumhen O. Monday</t>
  </si>
  <si>
    <t>Iredia Justina</t>
  </si>
  <si>
    <t>Agbontaen Ayo Gloria</t>
  </si>
  <si>
    <t>PHC Igieduma</t>
  </si>
  <si>
    <t>Agbonwanegbe Joy Ehimwenma</t>
  </si>
  <si>
    <t>Momodu B Veronica</t>
  </si>
  <si>
    <t>O8</t>
  </si>
  <si>
    <t>Dorcas Agbaoje</t>
  </si>
  <si>
    <t>Ufsa-Akuku</t>
  </si>
  <si>
    <t>Ruth Osayabamwen Igbinosun</t>
  </si>
  <si>
    <t>Uselu ward 8</t>
  </si>
  <si>
    <t>Egor Secretariat TB Clinic</t>
  </si>
  <si>
    <t>AJABOR FAVOUR UCHE</t>
  </si>
  <si>
    <t>UJIOGBA 2</t>
  </si>
  <si>
    <t>UJIOGBA PHC</t>
  </si>
  <si>
    <t>IMHENIGA ITOHAN</t>
  </si>
  <si>
    <t>Irene ogholaja Aduwa</t>
  </si>
  <si>
    <t>Ogheghe Phc</t>
  </si>
  <si>
    <t>AIYEJINO BLESSING EMMAOJO</t>
  </si>
  <si>
    <t>UNEME</t>
  </si>
  <si>
    <t>Ogedengbe Bosede Abobui</t>
  </si>
  <si>
    <t>Uwadiae omosevie Dorcas</t>
  </si>
  <si>
    <t>Itota oghogho</t>
  </si>
  <si>
    <t>Bose Oyerero</t>
  </si>
  <si>
    <t>Asein Mercy Oshuare</t>
  </si>
  <si>
    <t>Asuelimhen blessing</t>
  </si>
  <si>
    <t>Ubiaja 2</t>
  </si>
  <si>
    <t>Higher health attendance</t>
  </si>
  <si>
    <t>Omosomwan imade Benedicta</t>
  </si>
  <si>
    <t>Ogida ward 2</t>
  </si>
  <si>
    <t>Ogida1 phc</t>
  </si>
  <si>
    <t>Ajayi Taiye Victoria</t>
  </si>
  <si>
    <t>EGUAVOEN DORIS</t>
  </si>
  <si>
    <t>AZAGBA PHC</t>
  </si>
  <si>
    <t>Elama Francis</t>
  </si>
  <si>
    <t>PHC iraokhor</t>
  </si>
  <si>
    <t>Bose Izebhor</t>
  </si>
  <si>
    <t>Okhouya patience</t>
  </si>
  <si>
    <t>Idehai Omoaree</t>
  </si>
  <si>
    <t>Philomina agbale</t>
  </si>
  <si>
    <t>Idumebo</t>
  </si>
  <si>
    <t>Izekor Felicia Bola</t>
  </si>
  <si>
    <t>Iyafokhai Ann Valerie</t>
  </si>
  <si>
    <t>Oriahki Maria</t>
  </si>
  <si>
    <t>Ogida 1 PHC</t>
  </si>
  <si>
    <t>TAIWO OYIMEAFU ELIZABETH</t>
  </si>
  <si>
    <t>Christiana Adebayo</t>
  </si>
  <si>
    <t>phc Egbigere  in</t>
  </si>
  <si>
    <t>Head head attendant</t>
  </si>
  <si>
    <t>IBHARIA NAOMI</t>
  </si>
  <si>
    <t>UJOELEN PHC</t>
  </si>
  <si>
    <t>Omokaro osadebamwen</t>
  </si>
  <si>
    <t>Abusomwan Itohan Mercy</t>
  </si>
  <si>
    <t>Aduroja Josephine bose</t>
  </si>
  <si>
    <t>Catherine Olubayo</t>
  </si>
  <si>
    <t>Head Head attendant</t>
  </si>
  <si>
    <t>Ogedengbe Blessing</t>
  </si>
  <si>
    <t>Ewatto</t>
  </si>
  <si>
    <t>Omokoyowha Emmanuel</t>
  </si>
  <si>
    <t>Record officer</t>
  </si>
  <si>
    <t>Akpomugheri Hope</t>
  </si>
  <si>
    <t>Principal Chew</t>
  </si>
  <si>
    <t>EGHAGHE EFOSA FAITH</t>
  </si>
  <si>
    <t>Eliebhose Joyce</t>
  </si>
  <si>
    <t>ILUOBE BLESSING OFURE</t>
  </si>
  <si>
    <t>Adeoye Destiny Erickson</t>
  </si>
  <si>
    <t>pharmacy technician</t>
  </si>
  <si>
    <t>IMAH OLUWATOYIN BLESSING</t>
  </si>
  <si>
    <t>UGBEGUN</t>
  </si>
  <si>
    <t>UGBEGUN PHC</t>
  </si>
  <si>
    <t>Iyoha Stella</t>
  </si>
  <si>
    <t>Ubierumu oke phc</t>
  </si>
  <si>
    <t>AIGBEGHIAN DORIS OSEMWONYENMWEN</t>
  </si>
  <si>
    <t>Omoade Iyabo</t>
  </si>
  <si>
    <t>H/H A</t>
  </si>
  <si>
    <t>Catherine Osemobor</t>
  </si>
  <si>
    <t>Afokpella</t>
  </si>
  <si>
    <t>Aghegbe Stella</t>
  </si>
  <si>
    <t>Uwessan1</t>
  </si>
  <si>
    <t>Registered Midwife; RM</t>
  </si>
  <si>
    <t>IVBOBE JOY</t>
  </si>
  <si>
    <t>Imade beauty omoyemwen</t>
  </si>
  <si>
    <t>Senior nursing officier</t>
  </si>
  <si>
    <t>IDAIYE SIDIKATU</t>
  </si>
  <si>
    <t>Ogida2</t>
  </si>
  <si>
    <t>Ogunbor Iziegbe</t>
  </si>
  <si>
    <t>Uselu1</t>
  </si>
  <si>
    <t>Omoregbe mary</t>
  </si>
  <si>
    <t>P h c  offiice</t>
  </si>
  <si>
    <t>Headhealth  attendant</t>
  </si>
  <si>
    <t>DANIEL BOSEDE</t>
  </si>
  <si>
    <t>OTIEMORIA MARTHA EGHONGHON</t>
  </si>
  <si>
    <t>Omoranzoje Victory</t>
  </si>
  <si>
    <t>GLADYS OKOROR</t>
  </si>
  <si>
    <t>OTORUWA ONE</t>
  </si>
  <si>
    <t>Igberaese Edna</t>
  </si>
  <si>
    <t>Oreye Josephine</t>
  </si>
  <si>
    <t>Aweh Medinat Suberu</t>
  </si>
  <si>
    <t>ISIBOR IFUEKO FAITH</t>
  </si>
  <si>
    <t>Omotoriogun kehide Evelyn</t>
  </si>
  <si>
    <t>Okhide Rebecca</t>
  </si>
  <si>
    <t>Benson vivian</t>
  </si>
  <si>
    <t>Braimah Aishat M A</t>
  </si>
  <si>
    <t>Umagbea south</t>
  </si>
  <si>
    <t>Momoh Ganibu</t>
  </si>
  <si>
    <t>Eclat officer</t>
  </si>
  <si>
    <t>Otoaye Queen</t>
  </si>
  <si>
    <t>Ajakaiye Jackson Friday</t>
  </si>
  <si>
    <t>DCHO</t>
  </si>
  <si>
    <t>Dirisu Veronica</t>
  </si>
  <si>
    <t>Musa Margaret</t>
  </si>
  <si>
    <t>Imiekuri PHC</t>
  </si>
  <si>
    <t>Council Secretariat</t>
  </si>
  <si>
    <t>OWARE RUTH OSAYUWAMEN</t>
  </si>
  <si>
    <t>RM/RN/BNSC</t>
  </si>
  <si>
    <t>Omorogbe Felicia</t>
  </si>
  <si>
    <t>Enadeghe Blessing</t>
  </si>
  <si>
    <t>SUMAILA BILIKISU DADA</t>
  </si>
  <si>
    <t>ENWAN</t>
  </si>
  <si>
    <t>PHC IKPESHI</t>
  </si>
  <si>
    <t>Ajakaye funmilayo Dada</t>
  </si>
  <si>
    <t>UDUEHI VIVIAN</t>
  </si>
  <si>
    <t>UBIAJA P.H.C 1</t>
  </si>
  <si>
    <t>HIGHER HEALTH ATTENDANT</t>
  </si>
  <si>
    <t>Okomayin pate faith</t>
  </si>
  <si>
    <t>Iviodohen</t>
  </si>
  <si>
    <t>Olufemi Victoria</t>
  </si>
  <si>
    <t>OGOIGBE Omodamen MARIAN</t>
  </si>
  <si>
    <t>Avbiosi  Phc</t>
  </si>
  <si>
    <t>Imaghodor Efosa Betty</t>
  </si>
  <si>
    <t>Ogida ward2</t>
  </si>
  <si>
    <t>Ogida 1 P H C</t>
  </si>
  <si>
    <t>EDOKPA STEAD OFURE</t>
  </si>
  <si>
    <t>JUNIOR COMMUNITY HEALTH EXTENSION WORKER</t>
  </si>
  <si>
    <t>Aimuanmwosa Isoken Bridget</t>
  </si>
  <si>
    <t>EKOWANLAN BLESSINGS</t>
  </si>
  <si>
    <t>OGIDA</t>
  </si>
  <si>
    <t>OGIDA 1pHC</t>
  </si>
  <si>
    <t>CHEw</t>
  </si>
  <si>
    <t>Olorunloju Yemisi</t>
  </si>
  <si>
    <t>Joy Osayande</t>
  </si>
  <si>
    <t>Agbonah Edeki paul</t>
  </si>
  <si>
    <t>Omorodion itohan</t>
  </si>
  <si>
    <t>Nosakhare Bridget</t>
  </si>
  <si>
    <t>Aliu Mercy Dada</t>
  </si>
  <si>
    <t>Osaro iyoha</t>
  </si>
  <si>
    <t>Hope Bello</t>
  </si>
  <si>
    <t>Ogute phc</t>
  </si>
  <si>
    <t>Ehigie Osazee</t>
  </si>
  <si>
    <t>Obakpe Imwenoghomwen Eduzola</t>
  </si>
  <si>
    <t>Fidelia Adolphus</t>
  </si>
  <si>
    <t>Aigbe Josephine Aiyeki</t>
  </si>
  <si>
    <t>Assistant Health education officer</t>
  </si>
  <si>
    <t>Esekhaigbe Emanehi Linda</t>
  </si>
  <si>
    <t>Oyarero Precious Anegbewa</t>
  </si>
  <si>
    <t>Ohordua CHC</t>
  </si>
  <si>
    <t>IRUEKPEN</t>
  </si>
  <si>
    <t>Ibhane Sylvester</t>
  </si>
  <si>
    <t>Egor Local Government council sectretariate</t>
  </si>
  <si>
    <t>Ekhator Osamagbe Precious</t>
  </si>
  <si>
    <t>Central PHC or Ukpenu PHC</t>
  </si>
  <si>
    <t>AIGBOKHAI DORCAS</t>
  </si>
  <si>
    <t>MODEL PHC OKPOHUMI</t>
  </si>
  <si>
    <t>C.LEANER</t>
  </si>
  <si>
    <t>Omoike Felicia</t>
  </si>
  <si>
    <t>Ibharelu Elizabeth</t>
  </si>
  <si>
    <t>Osuyi Abiemwense Josephine</t>
  </si>
  <si>
    <t>Ugbiyokho PHC</t>
  </si>
  <si>
    <t>IMANA PRISCILLA</t>
  </si>
  <si>
    <t>ANWAIN</t>
  </si>
  <si>
    <t>PHC OTTEH</t>
  </si>
  <si>
    <t>Eseigbe Stella</t>
  </si>
  <si>
    <t>Agua phc</t>
  </si>
  <si>
    <t>ESIEMOGHIE PATRICIA IBHARUNOMHO</t>
  </si>
  <si>
    <t>Imoisilipatience</t>
  </si>
  <si>
    <t>Ejodamen Stella Omozele</t>
  </si>
  <si>
    <t>Maternity ward</t>
  </si>
  <si>
    <t>ENEBHILI  PATIENCE</t>
  </si>
  <si>
    <t>Egbiki PHC</t>
  </si>
  <si>
    <t>Aliu Jemilatu</t>
  </si>
  <si>
    <t>Oghu phc</t>
  </si>
  <si>
    <t>Ebofuai Odun</t>
  </si>
  <si>
    <t>Urhue PHC</t>
  </si>
  <si>
    <t>Ijegbai modupe kikelomo</t>
  </si>
  <si>
    <t>Emai  2</t>
  </si>
  <si>
    <t>Erimwingbovo Lucy</t>
  </si>
  <si>
    <t>Nancy Omondiagbe</t>
  </si>
  <si>
    <t>Egbiki Phc</t>
  </si>
  <si>
    <t>ESANGBEDO GLORY</t>
  </si>
  <si>
    <t>Unogbo pHC</t>
  </si>
  <si>
    <t>AYENI OMONIKE GLORIA</t>
  </si>
  <si>
    <t>PHC iGARRA</t>
  </si>
  <si>
    <t>Head Head ATTENDANT</t>
  </si>
  <si>
    <t>Adeyemi Felicia</t>
  </si>
  <si>
    <t>Uhe Phc</t>
  </si>
  <si>
    <t>Omogiate Enogiomwan</t>
  </si>
  <si>
    <t>Egbean Health post</t>
  </si>
  <si>
    <t>IGBINOMWANHIA RITA OZUOGIE</t>
  </si>
  <si>
    <t>OBE PHC</t>
  </si>
  <si>
    <t>Dawodu Omotayo Onivenu</t>
  </si>
  <si>
    <t>PHC Okpe</t>
  </si>
  <si>
    <t>Ujuanbi Pauline</t>
  </si>
  <si>
    <t>Ogida 02</t>
  </si>
  <si>
    <t>Utubor Justina</t>
  </si>
  <si>
    <t>OSEH OZOFU</t>
  </si>
  <si>
    <t>PHC OGBE</t>
  </si>
  <si>
    <t>John Osayi</t>
  </si>
  <si>
    <t>AROBOI FLORENCE OMISI</t>
  </si>
  <si>
    <t>Mercy Ehiaghe</t>
  </si>
  <si>
    <t>Odubu Sarah</t>
  </si>
  <si>
    <t>Ogheghe ward</t>
  </si>
  <si>
    <t>Amhenrior Oliver</t>
  </si>
  <si>
    <t>Oghu  phc</t>
  </si>
  <si>
    <t>Aziba. Charity</t>
  </si>
  <si>
    <t>Atuagbo</t>
  </si>
  <si>
    <t>Arukhe blessing ohiozio</t>
  </si>
  <si>
    <t>Sabo phc</t>
  </si>
  <si>
    <t>Healith Attendant</t>
  </si>
  <si>
    <t>ONauwuye Vivian Ogumwenzin</t>
  </si>
  <si>
    <t>Iguosa phc</t>
  </si>
  <si>
    <t>BALOGUN MARGRET OLORUNFEMI</t>
  </si>
  <si>
    <t>Mayaki Sambrose</t>
  </si>
  <si>
    <t>ESTHER ROSEMARY JOB</t>
  </si>
  <si>
    <t>Adebudo Malomo</t>
  </si>
  <si>
    <t>Arhewe Joyce Omon</t>
  </si>
  <si>
    <t>ogida ward 2</t>
  </si>
  <si>
    <t>SANNI GRACE OREMEYI</t>
  </si>
  <si>
    <t>PRINCIPAL HEALTH EDUCATOR</t>
  </si>
  <si>
    <t>Ehigie Sandra</t>
  </si>
  <si>
    <t>Isi north</t>
  </si>
  <si>
    <t>Eguaeholor</t>
  </si>
  <si>
    <t>POPOOLA OSARUMWENSE JOY</t>
  </si>
  <si>
    <t>ISIUWA</t>
  </si>
  <si>
    <t>ACCHW</t>
  </si>
  <si>
    <t>OMOFONMWAN ODARO PETER</t>
  </si>
  <si>
    <t>Umolu maria</t>
  </si>
  <si>
    <t>Ajayi Maria</t>
  </si>
  <si>
    <t>Ewoyi 1</t>
  </si>
  <si>
    <t>RM/RN</t>
  </si>
  <si>
    <t>Omoade I. Edith</t>
  </si>
  <si>
    <t>PHC Onumu sale</t>
  </si>
  <si>
    <t>Abumere Lucy</t>
  </si>
  <si>
    <t>Ekhare Aigboyofe Patience</t>
  </si>
  <si>
    <t>Osarobo Eki Eunice</t>
  </si>
  <si>
    <t>UGO phc</t>
  </si>
  <si>
    <t>Maria Ehidiamhen</t>
  </si>
  <si>
    <t>Awo P H C</t>
  </si>
  <si>
    <t>Assistant chief community health(A.C..Community health officer</t>
  </si>
  <si>
    <t>Itepu Amiosor Mary</t>
  </si>
  <si>
    <t>Osahon Simeon Magdalene</t>
  </si>
  <si>
    <t>Uwadiale Akhere</t>
  </si>
  <si>
    <t>Okhesan</t>
  </si>
  <si>
    <t>Juliet Idialu</t>
  </si>
  <si>
    <t>Principal Health Assistant</t>
  </si>
  <si>
    <t>Saiki Stella Ozavisa</t>
  </si>
  <si>
    <t>ChEW</t>
  </si>
  <si>
    <t>Sule samatu</t>
  </si>
  <si>
    <t>Osayande Irene Osamuyimen</t>
  </si>
  <si>
    <t>Wariegbe Roseline</t>
  </si>
  <si>
    <t>Theresa obehi ahanno</t>
  </si>
  <si>
    <t>Umagbea north</t>
  </si>
  <si>
    <t>Iguovbiobo phc</t>
  </si>
  <si>
    <t>Usilado Aimionita Gloria</t>
  </si>
  <si>
    <t>Unuemhinlin Jovita</t>
  </si>
  <si>
    <t>Ubiaja health post</t>
  </si>
  <si>
    <t>Osifo Edna osayomwanbor</t>
  </si>
  <si>
    <t>ILLUSHI</t>
  </si>
  <si>
    <t>ILLUSHI PHC</t>
  </si>
  <si>
    <t>Ikhaobomhe Grace</t>
  </si>
  <si>
    <t>IDUNMWUNGHAPHC</t>
  </si>
  <si>
    <t>Higher Health Assistant</t>
  </si>
  <si>
    <t>Ikhariale fidelia</t>
  </si>
  <si>
    <t>Eko-Iyobhebhe</t>
  </si>
  <si>
    <t>Obasogie omoyemwen christabel</t>
  </si>
  <si>
    <t>Idunwungha Phc</t>
  </si>
  <si>
    <t>Akhigbe Sharonrose Omoafese</t>
  </si>
  <si>
    <t>Ogbemudia Mary</t>
  </si>
  <si>
    <t>Ehidiamen kate</t>
  </si>
  <si>
    <t>Senor head health attendant</t>
  </si>
  <si>
    <t>Braimah shittu Afishetu maro</t>
  </si>
  <si>
    <t>PHC Ibienafe</t>
  </si>
  <si>
    <t>Ogbeide Amenze</t>
  </si>
  <si>
    <t>M&amp;E officer</t>
  </si>
  <si>
    <t>Isidahomen IBHAYELEA Esther</t>
  </si>
  <si>
    <t>EBHODAGHE RUFUS ULUMHENFO</t>
  </si>
  <si>
    <t>Arue/ Eror</t>
  </si>
  <si>
    <t>Eror pHC</t>
  </si>
  <si>
    <t>Iseghohimen Mary</t>
  </si>
  <si>
    <t>Idumoza</t>
  </si>
  <si>
    <t>OGBOSOMI KINGSLEY AKPELOKHARE</t>
  </si>
  <si>
    <t>NURSING OFFICER 11</t>
  </si>
  <si>
    <t>EBOWE THERESA AIWEKHORE</t>
  </si>
  <si>
    <t>Ogedengbe Justinah</t>
  </si>
  <si>
    <t>Isichei Edith Theresa</t>
  </si>
  <si>
    <t>Umosaba Magdalene</t>
  </si>
  <si>
    <t>Asuen lkponmwosa Dorcas</t>
  </si>
  <si>
    <t>Nurse  Acno</t>
  </si>
  <si>
    <t>Nneji Chinwe Elizabeth</t>
  </si>
  <si>
    <t>Nzedigwe Roseline</t>
  </si>
  <si>
    <t>Felicia Aipoh</t>
  </si>
  <si>
    <t>Oshikhamele Zurietu Beauty</t>
  </si>
  <si>
    <t>Nurse,/midwife</t>
  </si>
  <si>
    <t>EIGBADON FAITH</t>
  </si>
  <si>
    <t>AHIA PHC</t>
  </si>
  <si>
    <t>HIGHER HEALTH ASSISTANT</t>
  </si>
  <si>
    <t>OGHENEKARO STELLA OKIEMUTE</t>
  </si>
  <si>
    <t>USELU 11</t>
  </si>
  <si>
    <t>Osana Regina.</t>
  </si>
  <si>
    <t>Uselu 2.</t>
  </si>
  <si>
    <t>Health educator unit.</t>
  </si>
  <si>
    <t>Osazuwa Beauty Joy</t>
  </si>
  <si>
    <t>Oisemoje Eki Augustina</t>
  </si>
  <si>
    <t>Sabo-ora</t>
  </si>
  <si>
    <t>Osazuwa beauty Joy</t>
  </si>
  <si>
    <t>Ohordua</t>
  </si>
  <si>
    <t>Ohordua phc</t>
  </si>
  <si>
    <t>ADEBAJO IKUOYEMWEN AMANDA</t>
  </si>
  <si>
    <t>EBIKUELUYE SARAH</t>
  </si>
  <si>
    <t>S /Health ATT.</t>
  </si>
  <si>
    <t>Esogban Nkechi Cordelia</t>
  </si>
  <si>
    <t>Uwelu Market Health Post</t>
  </si>
  <si>
    <t>Immunization</t>
  </si>
  <si>
    <t>Idunwmugha</t>
  </si>
  <si>
    <t>Akienabor  comfort</t>
  </si>
  <si>
    <t>Oghomere phc</t>
  </si>
  <si>
    <t>Aigbefoh Vero Nneka</t>
  </si>
  <si>
    <t>Omorogieva Elizabeth</t>
  </si>
  <si>
    <t>Oriafo Maris</t>
  </si>
  <si>
    <t>Orakhuan phc</t>
  </si>
  <si>
    <t>IMOHIOSEN MONDAY JOHN</t>
  </si>
  <si>
    <t>AKHATUAMEN FLORA</t>
  </si>
  <si>
    <t>Henry uwakhuoye</t>
  </si>
  <si>
    <t>Helen Osas Omoruyi</t>
  </si>
  <si>
    <t>Idunmwugha</t>
  </si>
  <si>
    <t>Ehigie enyie</t>
  </si>
  <si>
    <t>Health attended</t>
  </si>
  <si>
    <t>OMOKHAGBON CHRISTY</t>
  </si>
  <si>
    <t>OROBOSA HENRIETTA EHIZOGIE</t>
  </si>
  <si>
    <t>IHENYEN MARY</t>
  </si>
  <si>
    <t>Ukhukhu florence</t>
  </si>
  <si>
    <t>Ihumidimu</t>
  </si>
  <si>
    <t>Imevbore christiana omon</t>
  </si>
  <si>
    <t>Nekpen I. Uwadiae</t>
  </si>
  <si>
    <t>Evbozegbo</t>
  </si>
  <si>
    <t>Agho Judith Aize</t>
  </si>
  <si>
    <t>Iguatakpa phc</t>
  </si>
  <si>
    <t>Okoduwa Dorathy Ehiagwina</t>
  </si>
  <si>
    <t>Iguovbiobo Phc</t>
  </si>
  <si>
    <t>Uniamikogbo Jesse Elizabeth</t>
  </si>
  <si>
    <t>Akhigbe Beatrice Ayoka</t>
  </si>
  <si>
    <t>PH C Odighie</t>
  </si>
  <si>
    <t>Okosun Elizabeth</t>
  </si>
  <si>
    <t>OGHADA</t>
  </si>
  <si>
    <t>Okodua Loretta</t>
  </si>
  <si>
    <t>Ubiaja phc I</t>
  </si>
  <si>
    <t>Egbele Felicia</t>
  </si>
  <si>
    <t>ANDY-UBUANE EVELYN EHIAGHE</t>
  </si>
  <si>
    <t>OBEIDU  / IVUE  WARD</t>
  </si>
  <si>
    <t>OBEIDU  PHC</t>
  </si>
  <si>
    <t>ASSISTANT  CHIEF COMMUNITY  HEALTH OFFICER  (ACCHO)</t>
  </si>
  <si>
    <t>Mamudu Fatimatu Love</t>
  </si>
  <si>
    <t>Iyen  Fatima Osaretin</t>
  </si>
  <si>
    <t>Ugoneki phc</t>
  </si>
  <si>
    <t>Principal Nursing Officer</t>
  </si>
  <si>
    <t>PHC ENWAN 1</t>
  </si>
  <si>
    <t>Odidi Maria Emalunhe</t>
  </si>
  <si>
    <t>Esogban Precious</t>
  </si>
  <si>
    <t>BALOGUN UWA</t>
  </si>
  <si>
    <t>Joel Lucky</t>
  </si>
  <si>
    <t>Ogbozomi Gory Malomo</t>
  </si>
  <si>
    <t>Health information management</t>
  </si>
  <si>
    <t>EWOYi 2/ 10</t>
  </si>
  <si>
    <t>EWOYi Primary Health Centre</t>
  </si>
  <si>
    <t>Idiaghe Ejemenhare Esther</t>
  </si>
  <si>
    <t>Aghatise sandra egberanmwen</t>
  </si>
  <si>
    <t>Ugomoson PHC</t>
  </si>
  <si>
    <t>Esther obaji</t>
  </si>
  <si>
    <t>JJchew</t>
  </si>
  <si>
    <t>Asemota EVELYN</t>
  </si>
  <si>
    <t>Pchew 1</t>
  </si>
  <si>
    <t>Taye Caroline Ojo</t>
  </si>
  <si>
    <t>Isesele Mary Etemine</t>
  </si>
  <si>
    <t>Hassan  Temidayo</t>
  </si>
  <si>
    <t>Okeranlen Victoria</t>
  </si>
  <si>
    <t>Erica Omonzele Aigbona</t>
  </si>
  <si>
    <t>Uzenema model Phc</t>
  </si>
  <si>
    <t>Chief Comm  Health Ext worker</t>
  </si>
  <si>
    <t>Onosohwo  Margaret</t>
  </si>
  <si>
    <t>UMAGBAE  SOUTH</t>
  </si>
  <si>
    <t>lgue  Uwangue</t>
  </si>
  <si>
    <t>Omokere Joan  Dania</t>
  </si>
  <si>
    <t>H /Attendant</t>
  </si>
  <si>
    <t>Florence Audu</t>
  </si>
  <si>
    <t>H/ Attendant</t>
  </si>
  <si>
    <t>OKOEGUALE AGNES</t>
  </si>
  <si>
    <t>Aigbokhan Eunice</t>
  </si>
  <si>
    <t>Abijide Elizabeth ldowiu</t>
  </si>
  <si>
    <t>ONAIHO IMADE</t>
  </si>
  <si>
    <t>USELU 1</t>
  </si>
  <si>
    <t>DISEASE SURVEILLANCE AND NOTIFICATION OFFICER (DSNO)</t>
  </si>
  <si>
    <t>Iribhogbe Florence Idebanera</t>
  </si>
  <si>
    <t>Uwalor oke phc</t>
  </si>
  <si>
    <t>Eifediyi-Linus Stella</t>
  </si>
  <si>
    <t>Otuokpaiwoh Mercy Ehimare</t>
  </si>
  <si>
    <t>Yakubu Kadijat</t>
  </si>
  <si>
    <t>Ajayi Blessing</t>
  </si>
  <si>
    <t>Ewoyi2/10</t>
  </si>
  <si>
    <t>Ewoyi2 phc</t>
  </si>
  <si>
    <t>SAIKI DEBORAH OLAOLUWA</t>
  </si>
  <si>
    <t>ACMW</t>
  </si>
  <si>
    <t>Unoge benedicta</t>
  </si>
  <si>
    <t>Eko-Iyobhebhe hp</t>
  </si>
  <si>
    <t>Nomayo loveth</t>
  </si>
  <si>
    <t>Egogo Oloavbagbe christy</t>
  </si>
  <si>
    <t>Pts ogida</t>
  </si>
  <si>
    <t>Agbebaku Blessing</t>
  </si>
  <si>
    <t>OSARETIN MIRABIRTH ISOKEN</t>
  </si>
  <si>
    <t>GODWIN MARIAM</t>
  </si>
  <si>
    <t>OGIDA 1</t>
  </si>
  <si>
    <t>IBOI MERRY</t>
  </si>
  <si>
    <t>Ewuru Esther Ehinomen</t>
  </si>
  <si>
    <t>AFEGBAI THEOPHILUS</t>
  </si>
  <si>
    <t>Yekini Josephine Okeje</t>
  </si>
  <si>
    <t>Osajie Rachel Oyeniyi</t>
  </si>
  <si>
    <t>Igiebor Ruth Aikhanmwenre</t>
  </si>
  <si>
    <t>PCHEW2 .</t>
  </si>
  <si>
    <t>Okundaye Osayaba Evelyn</t>
  </si>
  <si>
    <t>Health Education unit Oluku PHC</t>
  </si>
  <si>
    <t>Bello Reminetu Asabe</t>
  </si>
  <si>
    <t>Emokwemhe phc</t>
  </si>
  <si>
    <t>RM/PHN</t>
  </si>
  <si>
    <t>Izebhokhale Florence</t>
  </si>
  <si>
    <t>ISEGHOHI MARY</t>
  </si>
  <si>
    <t>Okosun Philo</t>
  </si>
  <si>
    <t>Iredia Gloria</t>
  </si>
  <si>
    <t>Ibhale Odion</t>
  </si>
  <si>
    <t>Michael Ayasi</t>
  </si>
  <si>
    <t>Driver</t>
  </si>
  <si>
    <t>Kadiri Felicia S.A</t>
  </si>
  <si>
    <t>Ekwostsor PHC</t>
  </si>
  <si>
    <t>Felicia Adeokhor</t>
  </si>
  <si>
    <t>Rosemary kadiri</t>
  </si>
  <si>
    <t>Iviukhua PHC</t>
  </si>
  <si>
    <t>Egbagbe Beatrice</t>
  </si>
  <si>
    <t>Pharmacist Technician</t>
  </si>
  <si>
    <t>AWOKO IROSAYIKE JOEL</t>
  </si>
  <si>
    <t>Egba PHC</t>
  </si>
  <si>
    <t>Mamudu B Shaibu</t>
  </si>
  <si>
    <t>Yesufu Momodu</t>
  </si>
  <si>
    <t>Ehikhioya Ruth</t>
  </si>
  <si>
    <t>Kassim Halimat</t>
  </si>
  <si>
    <t>Okaka. Bridget</t>
  </si>
  <si>
    <t>SH/ ATT</t>
  </si>
  <si>
    <t>Elvis Ehimen Izamase</t>
  </si>
  <si>
    <t>Ubiaja PHC 1</t>
  </si>
  <si>
    <t>Onobhayo Ruth</t>
  </si>
  <si>
    <t>Ewu</t>
  </si>
  <si>
    <t>ENDURANCE. E. DIEGBE</t>
  </si>
  <si>
    <t>Ogbeni osaretin ovie</t>
  </si>
  <si>
    <t>Health worker</t>
  </si>
  <si>
    <t>Egbadon Stella Omonzele</t>
  </si>
  <si>
    <t>Ogiemudia francis</t>
  </si>
  <si>
    <t>Cold store iguobazuwa</t>
  </si>
  <si>
    <t>Iduozee Margaret</t>
  </si>
  <si>
    <t>Igbe patience</t>
  </si>
  <si>
    <t>Philips Alexandra Bose</t>
  </si>
  <si>
    <t>A C CHEW</t>
  </si>
  <si>
    <t>Obigho Glory Onolunosen, nee Esezobor</t>
  </si>
  <si>
    <t>Uzenema P h c</t>
  </si>
  <si>
    <t>Omorogbe Dolly</t>
  </si>
  <si>
    <t>Aigbokhaebholo iyobosa</t>
  </si>
  <si>
    <t>Idumebo p h c</t>
  </si>
  <si>
    <t>Onogholo Phc</t>
  </si>
  <si>
    <t>Idahosa osarenoma</t>
  </si>
  <si>
    <t>Principal Nursing officer</t>
  </si>
  <si>
    <t>Agbebaku Caroline</t>
  </si>
  <si>
    <t>Saboggida ora</t>
  </si>
  <si>
    <t>Michael imoudu comprehensive health center</t>
  </si>
  <si>
    <t>chief Nursing Officer</t>
  </si>
  <si>
    <t>Ehiaqwina Janet</t>
  </si>
  <si>
    <t>Esebame Oifomeinan Doris</t>
  </si>
  <si>
    <t>Referral Medical centre Afuze</t>
  </si>
  <si>
    <t>IzoboYayo</t>
  </si>
  <si>
    <t>Okhaise</t>
  </si>
  <si>
    <t>Okhaise phc</t>
  </si>
  <si>
    <t>Evbenaye kate</t>
  </si>
  <si>
    <t>Ikharo augustina omiro</t>
  </si>
  <si>
    <t>Michael imoudu</t>
  </si>
  <si>
    <t>Udo Stella</t>
  </si>
  <si>
    <t>Ikienere Juliet</t>
  </si>
  <si>
    <t>Ebea Emily</t>
  </si>
  <si>
    <t>Ogun Justina Uwaefaye</t>
  </si>
  <si>
    <t>Uwelu Primary Health Centre</t>
  </si>
  <si>
    <t>CMO</t>
  </si>
  <si>
    <t>IRIAH  EDITH IMAYUSE</t>
  </si>
  <si>
    <t>EVBOTUBU  WARD</t>
  </si>
  <si>
    <t>DANIA THERESA OMONEME</t>
  </si>
  <si>
    <t>ELAKHAME KUSUMI</t>
  </si>
  <si>
    <t>Adun Idowu Vivian</t>
  </si>
  <si>
    <t>Okhokhugbo PHC</t>
  </si>
  <si>
    <t>Apekhume Zach Moses</t>
  </si>
  <si>
    <t>INU MARUWAN WINNER</t>
  </si>
  <si>
    <t>Sule Ebila Doris</t>
  </si>
  <si>
    <t>Kadiri paulina</t>
  </si>
  <si>
    <t>Ojeaga Margret Baby Ebihomon</t>
  </si>
  <si>
    <t>Abai loveth oseahumen</t>
  </si>
  <si>
    <t>Ikharo comfort</t>
  </si>
  <si>
    <t>Onokeubugbe Anna Osaretin</t>
  </si>
  <si>
    <t>Oigiangbe Josephine</t>
  </si>
  <si>
    <t>ESAN West LHA headquarters office</t>
  </si>
  <si>
    <t>Head Attendant</t>
  </si>
  <si>
    <t>Onime Bridget</t>
  </si>
  <si>
    <t>Milly Okoro</t>
  </si>
  <si>
    <t>Anetokhe Egbemuwuwa Esther</t>
  </si>
  <si>
    <t>OGUTE phc</t>
  </si>
  <si>
    <t>Ostemobo Eshema</t>
  </si>
  <si>
    <t>Saiki Omolayo Nancy</t>
  </si>
  <si>
    <t>Adeokhor Felicia</t>
  </si>
  <si>
    <t>Iviari Ward</t>
  </si>
  <si>
    <t>Haed Health Attendant</t>
  </si>
  <si>
    <t>Malik Victoria</t>
  </si>
  <si>
    <t>OGIEVA OSARIEMEN GRACE</t>
  </si>
  <si>
    <t>Okhokhogbo phc</t>
  </si>
  <si>
    <t>Health Educator Officer</t>
  </si>
  <si>
    <t>Emoabino Kelimetu</t>
  </si>
  <si>
    <t>Phc Ubiane</t>
  </si>
  <si>
    <t>OKUNDAYE EHIZOGIE</t>
  </si>
  <si>
    <t>PRiNCIPAL CHEW</t>
  </si>
  <si>
    <t>Ayoson Mary</t>
  </si>
  <si>
    <t>Kerimu sadiketu</t>
  </si>
  <si>
    <t>Ewah Cecilia</t>
  </si>
  <si>
    <t>Ewoyi 2, 10</t>
  </si>
  <si>
    <t>Shaibu yayah</t>
  </si>
  <si>
    <t>OMOIGUI EDITH</t>
  </si>
  <si>
    <t>Okhokhogbo PHC</t>
  </si>
  <si>
    <t>Emmanuel Adogbeji</t>
  </si>
  <si>
    <t>Oyomon Christiana</t>
  </si>
  <si>
    <t>Ibrahim Muhammed</t>
  </si>
  <si>
    <t>Cecilia Ewah</t>
  </si>
  <si>
    <t>Ewoyi 2 10</t>
  </si>
  <si>
    <t>EBHOTA ELIZABETH OSOBHOKHA</t>
  </si>
  <si>
    <t>Inetabor Empress</t>
  </si>
  <si>
    <t>PHC omemhi</t>
  </si>
  <si>
    <t>Okpamen  blessing</t>
  </si>
  <si>
    <t>Efandion phc</t>
  </si>
  <si>
    <t>Jane Isabage</t>
  </si>
  <si>
    <t>Okoedo  maria</t>
  </si>
  <si>
    <t>Ikhine Clementina</t>
  </si>
  <si>
    <t>Iyenkhe Eunice Ohiomare</t>
  </si>
  <si>
    <t>Okhuame phc</t>
  </si>
  <si>
    <t>IJEBOR COMFORT MOMODU</t>
  </si>
  <si>
    <t>IVBIADAOBI</t>
  </si>
  <si>
    <t>MODEL PHC lVBIARO</t>
  </si>
  <si>
    <t>Ikhihiibhojere ireme</t>
  </si>
  <si>
    <t>Efandion  phc</t>
  </si>
  <si>
    <t>Health  ass</t>
  </si>
  <si>
    <t>Agbi  Regina</t>
  </si>
  <si>
    <t>Ogienebo joy Oghogho</t>
  </si>
  <si>
    <t>Iboi  theresa</t>
  </si>
  <si>
    <t>Efandion   phc</t>
  </si>
  <si>
    <t>O2</t>
  </si>
  <si>
    <t>Braimah halifat</t>
  </si>
  <si>
    <t>Ataijie Edith lziegbe.</t>
  </si>
  <si>
    <t>Ubiaja phc 1</t>
  </si>
  <si>
    <t>SULE WOSILAT JIMOH</t>
  </si>
  <si>
    <t>AUCHI 3</t>
  </si>
  <si>
    <t>PHC USOKWILI</t>
  </si>
  <si>
    <t>Health Attendand</t>
  </si>
  <si>
    <t>Philomina Ewan</t>
  </si>
  <si>
    <t>Nutrition office</t>
  </si>
  <si>
    <t>Senior health assistance</t>
  </si>
  <si>
    <t>Ojo nowamagbe glory</t>
  </si>
  <si>
    <t>Olu bolanle comfort</t>
  </si>
  <si>
    <t>Ward,1</t>
  </si>
  <si>
    <t>Head health attendanc</t>
  </si>
  <si>
    <t>Eunice uloko</t>
  </si>
  <si>
    <t>jagbe</t>
  </si>
  <si>
    <t>phc ihlamen</t>
  </si>
  <si>
    <t>nurse</t>
  </si>
  <si>
    <t>Eniye Ehigie</t>
  </si>
  <si>
    <t>Igbinadolor Philomena</t>
  </si>
  <si>
    <t>Mohammed Senimetu</t>
  </si>
  <si>
    <t>PHC OVUGHU</t>
  </si>
  <si>
    <t>Asuelimen O Richard</t>
  </si>
  <si>
    <t>Oyomon</t>
  </si>
  <si>
    <t>Uromi market Health Post</t>
  </si>
  <si>
    <t>C H O 1</t>
  </si>
  <si>
    <t>Josephine Ebhohimhen</t>
  </si>
  <si>
    <t>Osaretin Ilevba</t>
  </si>
  <si>
    <t>Ekhosuehi owaeghiaye Rolly</t>
  </si>
  <si>
    <t>Idemudia Mercy</t>
  </si>
  <si>
    <t>Oregbeni PHC</t>
  </si>
  <si>
    <t>Igbinigie sarah</t>
  </si>
  <si>
    <t>Okoyo Bridget  Kevwe</t>
  </si>
  <si>
    <t>Chest clinic TB unit</t>
  </si>
  <si>
    <t>Jummai Mayaki</t>
  </si>
  <si>
    <t>PHC ENWAN II</t>
  </si>
  <si>
    <t>Esther Oziohu AJAKAYE</t>
  </si>
  <si>
    <t>PHC AUCHI / DSNO OFFICE</t>
  </si>
  <si>
    <t>PNO/Disease surveillance and Notification Officer</t>
  </si>
  <si>
    <t>Theresa Ekosi</t>
  </si>
  <si>
    <t>Obaojie Friday</t>
  </si>
  <si>
    <t>Palmer Deborah</t>
  </si>
  <si>
    <t>Esan west LHE head office</t>
  </si>
  <si>
    <t>Omobhude Justina</t>
  </si>
  <si>
    <t>Omoriyekemwen Kate</t>
  </si>
  <si>
    <t>Uwelu Head Post</t>
  </si>
  <si>
    <t>Oseni hafsat</t>
  </si>
  <si>
    <t>ESTHER AMHANDE</t>
  </si>
  <si>
    <t>OHUAN</t>
  </si>
  <si>
    <t>EVBUOHUAN PHC</t>
  </si>
  <si>
    <t>Omorodion, PHC</t>
  </si>
  <si>
    <t>Eric-Okaka Gloria Anayemime</t>
  </si>
  <si>
    <t>CNS</t>
  </si>
  <si>
    <t>Yakubu khadijat</t>
  </si>
  <si>
    <t>Ifijeh Justina omokhose</t>
  </si>
  <si>
    <t>H.h.a level 04</t>
  </si>
  <si>
    <t>Raje Clara</t>
  </si>
  <si>
    <t>Referral medical center CHC</t>
  </si>
  <si>
    <t>Oyarebu jetina</t>
  </si>
  <si>
    <t>Okoduwa Helen</t>
  </si>
  <si>
    <t>Musa Joy</t>
  </si>
  <si>
    <t>Aikpitanyi  Okonkwo  Patience</t>
  </si>
  <si>
    <t>Cloudeth okoduwa</t>
  </si>
  <si>
    <t>Ugboha phc2</t>
  </si>
  <si>
    <t>Rn,Rm,BSNc,RPN</t>
  </si>
  <si>
    <t>Okoyo franca</t>
  </si>
  <si>
    <t>Esther ikhine</t>
  </si>
  <si>
    <t>Eshimiakwini Lukman</t>
  </si>
  <si>
    <t>MOH  office</t>
  </si>
  <si>
    <t>Admin officer</t>
  </si>
  <si>
    <t>AKHIDENOR MABEL</t>
  </si>
  <si>
    <t>IGBINEWEKA</t>
  </si>
  <si>
    <t>Mrs Christiana E Idahosa</t>
  </si>
  <si>
    <t>Orior PHC</t>
  </si>
  <si>
    <t>Evbadoloyi Uyi</t>
  </si>
  <si>
    <t>Iziren afishetu happy</t>
  </si>
  <si>
    <t>Adams Roseline</t>
  </si>
  <si>
    <t>Head health attedant</t>
  </si>
  <si>
    <t>Uwuilekhue Patricia</t>
  </si>
  <si>
    <t>Evbokabua PHC</t>
  </si>
  <si>
    <t>Umoru Sarah</t>
  </si>
  <si>
    <t>Health attedant</t>
  </si>
  <si>
    <t>ONAGHISE OSAYI BRIGHT</t>
  </si>
  <si>
    <t>IGUOBAZUWA  WEST</t>
  </si>
  <si>
    <t>OKOKPON health post</t>
  </si>
  <si>
    <t>Osobase Rosemary Okene</t>
  </si>
  <si>
    <t>EWOYi Health Centre</t>
  </si>
  <si>
    <t>okoeredion zurietu</t>
  </si>
  <si>
    <t>phc  ihilanen</t>
  </si>
  <si>
    <t>health attendance</t>
  </si>
  <si>
    <t>OVIAHON Sunday</t>
  </si>
  <si>
    <t>TBLS</t>
  </si>
  <si>
    <t>IKPEA CHRISTIANA</t>
  </si>
  <si>
    <t>South lbie</t>
  </si>
  <si>
    <t>Izuagie Lilian</t>
  </si>
  <si>
    <t>Alasa Sherifatu</t>
  </si>
  <si>
    <t>Ailokpede Izomo Mary</t>
  </si>
  <si>
    <t>Umagbeal south</t>
  </si>
  <si>
    <t>Eyaen phc</t>
  </si>
  <si>
    <t>Airen beauty osarumen</t>
  </si>
  <si>
    <t>Evbobanosa phc</t>
  </si>
  <si>
    <t>Izuagie Suleman</t>
  </si>
  <si>
    <t>OSAZUWA ANTHONIA</t>
  </si>
  <si>
    <t>IKHIMWIN EKI</t>
  </si>
  <si>
    <t>Ogbezuwa Esther oghogho</t>
  </si>
  <si>
    <t>Eseigbe stella</t>
  </si>
  <si>
    <t>Anelu Nana Aisha</t>
  </si>
  <si>
    <t>ONIME BRIDGET</t>
  </si>
  <si>
    <t>UTEH</t>
  </si>
  <si>
    <t>UTEH PHC</t>
  </si>
  <si>
    <t>Eigbiremolen Ebisimeye Lucy</t>
  </si>
  <si>
    <t>Iguobazuwa west ward</t>
  </si>
  <si>
    <t>Lawal Fatima</t>
  </si>
  <si>
    <t>Ibharebhor Juliana</t>
  </si>
  <si>
    <t>Aigbe orobosa Irene</t>
  </si>
  <si>
    <t>Caroline Joel</t>
  </si>
  <si>
    <t>JATTO JOSHUA OSEIZA</t>
  </si>
  <si>
    <t>Aghama Aimenoho</t>
  </si>
  <si>
    <t>OTARU BEAUTY IMIOSEWO</t>
  </si>
  <si>
    <t>DAUDU OMUSI</t>
  </si>
  <si>
    <t>UBIAJA 1</t>
  </si>
  <si>
    <t>UBIAJA PHC 1</t>
  </si>
  <si>
    <t>EHIOSUN ANGELA</t>
  </si>
  <si>
    <t>UROHI</t>
  </si>
  <si>
    <t>PHC UROHI</t>
  </si>
  <si>
    <t>Vivian iyekekpolor</t>
  </si>
  <si>
    <t>Otugoma Eunice</t>
  </si>
  <si>
    <t>COLLINS-OMIJIE MARY</t>
  </si>
  <si>
    <t>Okojie Agnes</t>
  </si>
  <si>
    <t>Uwessan  1</t>
  </si>
  <si>
    <t>Happy Abhuluimen</t>
  </si>
  <si>
    <t>Laboratory</t>
  </si>
  <si>
    <t>Higher head health attendance</t>
  </si>
  <si>
    <t>OKHOGBE BLESSING AKEWOR</t>
  </si>
  <si>
    <t>WARD (5) OKULOSHO</t>
  </si>
  <si>
    <t>PHC OJIRAMI</t>
  </si>
  <si>
    <t>COMMUNITY HEALTH EXTENSION WORKER (CHEW)</t>
  </si>
  <si>
    <t>Ilerunwa odion</t>
  </si>
  <si>
    <t>Ugbihoko p h c</t>
  </si>
  <si>
    <t>Ugbihoko</t>
  </si>
  <si>
    <t>Ahor phc</t>
  </si>
  <si>
    <t>Omo Igbinumwen Edgar</t>
  </si>
  <si>
    <t>Health Educator Unit PHC</t>
  </si>
  <si>
    <t>Aigbokhai Dorcas</t>
  </si>
  <si>
    <t>Ehimare Loveth</t>
  </si>
  <si>
    <t>Ugbokhare</t>
  </si>
  <si>
    <t>R/N/R/M</t>
  </si>
  <si>
    <t>OHIOKHUAOBOH  JOSEPH  IDOWU</t>
  </si>
  <si>
    <t>MHRT</t>
  </si>
  <si>
    <t>OTUBU Funmilayo</t>
  </si>
  <si>
    <t>Igbineweka Edith</t>
  </si>
  <si>
    <t>Iguomon</t>
  </si>
  <si>
    <t>C h ew</t>
  </si>
  <si>
    <t>Iyasele joy</t>
  </si>
  <si>
    <t>Higher health assistance</t>
  </si>
  <si>
    <t>Ojieriakhie Bridget</t>
  </si>
  <si>
    <t>OHIOZEBAU EMMANUEL IUKHOR</t>
  </si>
  <si>
    <t>SABO - ORA</t>
  </si>
  <si>
    <t>MICHAEL IMOUDU COMPREHENSIVE HEALTH CENTER SABONGIDDA ORA</t>
  </si>
  <si>
    <t>Imonna Kingsley Edekin</t>
  </si>
  <si>
    <t>Sabogidda-Ora</t>
  </si>
  <si>
    <t>Michael Imoudu Comprehensive Health Center</t>
  </si>
  <si>
    <t>Jimah patience</t>
  </si>
  <si>
    <t>Okhuelegbe Job Eboreime</t>
  </si>
  <si>
    <t>Higher health Assistant</t>
  </si>
  <si>
    <t>Sumaina Sifau</t>
  </si>
  <si>
    <t>Oshioke Kate</t>
  </si>
  <si>
    <t>Momoh  Zulehar</t>
  </si>
  <si>
    <t>Braimah Mujanetu</t>
  </si>
  <si>
    <t>IDONOYI PATIENCE OTIBHOR</t>
  </si>
  <si>
    <t>Opoji PHC</t>
  </si>
  <si>
    <t>Community Health Extension Workers(CHEW)</t>
  </si>
  <si>
    <t>IGENEGBAI THOMAS</t>
  </si>
  <si>
    <t>Phc IDEGUN</t>
  </si>
  <si>
    <t>Ekeneza lsoken Gloria</t>
  </si>
  <si>
    <t>IGuobazuwa East</t>
  </si>
  <si>
    <t>IGuobazuwa PHc</t>
  </si>
  <si>
    <t>Oboh Bose</t>
  </si>
  <si>
    <t>Ukhuse-Osi</t>
  </si>
  <si>
    <t>Eguabor Amos</t>
  </si>
  <si>
    <t>Orowa phc</t>
  </si>
  <si>
    <t>Agbekean Patience</t>
  </si>
  <si>
    <t>Okede</t>
  </si>
  <si>
    <t>Agadaga PHC</t>
  </si>
  <si>
    <t>Josephine Lamosi Ogiator</t>
  </si>
  <si>
    <t>Okpoje</t>
  </si>
  <si>
    <t>Iviodohen PHC</t>
  </si>
  <si>
    <t>Maria</t>
  </si>
  <si>
    <t>Josephine lamosi</t>
  </si>
  <si>
    <t>Ijewemen charity Efe</t>
  </si>
  <si>
    <t>Michael lmoudu phc</t>
  </si>
  <si>
    <t>Olanayo Titilayo</t>
  </si>
  <si>
    <t>Izobo Ojeaga</t>
  </si>
  <si>
    <t>EDENAMUIKI ENEHIZENA SANDRA</t>
  </si>
  <si>
    <t>Ikponmwonsa Imuetinyan Blessing</t>
  </si>
  <si>
    <t>Imen Esther Eseohen</t>
  </si>
  <si>
    <t>Smo</t>
  </si>
  <si>
    <t>Osagie roseline</t>
  </si>
  <si>
    <t>Biezugbe dada Rebecca</t>
  </si>
  <si>
    <t>Okunla matilda</t>
  </si>
  <si>
    <t>Yakubu Bekisu</t>
  </si>
  <si>
    <t>Ikheegbe Eunice</t>
  </si>
  <si>
    <t>Olowojoba Eneyamire ozozoma</t>
  </si>
  <si>
    <t>Head health Attenders</t>
  </si>
  <si>
    <t>Marklolo Balogun Bridget</t>
  </si>
  <si>
    <t>Phc  Usokwili</t>
  </si>
  <si>
    <t>Igbinoghene Oghogho Irowa</t>
  </si>
  <si>
    <t>Akinwole Abidemi Elizabeth</t>
  </si>
  <si>
    <t>ATIKPO BLESSING IZEGBOYA</t>
  </si>
  <si>
    <t>SENIOR,  HEALTH,  ATTENDANT</t>
  </si>
  <si>
    <t>Aighobahi kate</t>
  </si>
  <si>
    <t>Oisamaye sunday</t>
  </si>
  <si>
    <t>Gabriel oduaki Rita</t>
  </si>
  <si>
    <t>Uroe phc</t>
  </si>
  <si>
    <t>Aniala Clara olusegun</t>
  </si>
  <si>
    <t>Ugbokoniro</t>
  </si>
  <si>
    <t>Assistant director community health</t>
  </si>
  <si>
    <t>VIVIAN JAMES YOLO</t>
  </si>
  <si>
    <t>Omoruyi Marvellous Osaro</t>
  </si>
  <si>
    <t>OBOH RITA</t>
  </si>
  <si>
    <t>Head Health Assistant</t>
  </si>
  <si>
    <t>OKHASHIE</t>
  </si>
  <si>
    <t>Mabel omorodion</t>
  </si>
  <si>
    <t>Otukpashan Bridget</t>
  </si>
  <si>
    <t>Comfort okokoro</t>
  </si>
  <si>
    <t>Enwan ward</t>
  </si>
  <si>
    <t>PHC ENWAN</t>
  </si>
  <si>
    <t>Saliu Vivian Fatima</t>
  </si>
  <si>
    <t>Enwan Ward</t>
  </si>
  <si>
    <t>Christiana Adelowo</t>
  </si>
  <si>
    <t>PHC ENWAN 2</t>
  </si>
  <si>
    <t>Osaghai Eniye</t>
  </si>
  <si>
    <t>OMIJIE PRISCILLA OSIOSESE</t>
  </si>
  <si>
    <t>OBEIDU HEALTH FACILITYC</t>
  </si>
  <si>
    <t>Amedu Lydia Obhafurosoh</t>
  </si>
  <si>
    <t>IBOI THERESA</t>
  </si>
  <si>
    <t>Blessing Ateso Okaka</t>
  </si>
  <si>
    <t>Momodu omoafese</t>
  </si>
  <si>
    <t>Urban health center</t>
  </si>
  <si>
    <t>Chief midwifery officer</t>
  </si>
  <si>
    <t>Ochiogu Precious Nneka</t>
  </si>
  <si>
    <t>Atorueu</t>
  </si>
  <si>
    <t>Akpata Patricia</t>
  </si>
  <si>
    <t>Mrs Oni sarah</t>
  </si>
  <si>
    <t>Head Health attendance</t>
  </si>
  <si>
    <t>Ochiogu Bisi Rita Ojeawere</t>
  </si>
  <si>
    <t>Atoruru phc</t>
  </si>
  <si>
    <t>Agbonghile Elizabeth</t>
  </si>
  <si>
    <t>Izuagbe Mary I</t>
  </si>
  <si>
    <t>Momoh zainab</t>
  </si>
  <si>
    <t>Aigbe dele shina</t>
  </si>
  <si>
    <t>CCHA(Chief community health assistant)</t>
  </si>
  <si>
    <t>Irebhekhor Rebecca</t>
  </si>
  <si>
    <t>Iruekpen PHC</t>
  </si>
  <si>
    <t>Grace Esohe EDERIBHALO-AGBORGA</t>
  </si>
  <si>
    <t>Oduna PHC</t>
  </si>
  <si>
    <t>Imonitie Magdalene</t>
  </si>
  <si>
    <t>AGBAOJE OLOIMIUKO CHARITY</t>
  </si>
  <si>
    <t>Uzebba2</t>
  </si>
  <si>
    <t>Aibangbee  Edith</t>
  </si>
  <si>
    <t>Iwogban  phc</t>
  </si>
  <si>
    <t>Osazee Blessing</t>
  </si>
  <si>
    <t>Imariagbe  Victoria A.</t>
  </si>
  <si>
    <t>Osazuwa Evelyn Osayomwanbor</t>
  </si>
  <si>
    <t>Olowokere Tina</t>
  </si>
  <si>
    <t>Kate Ewoigbokhan</t>
  </si>
  <si>
    <t>Atevie Jane</t>
  </si>
  <si>
    <t>Ogiegban caro</t>
  </si>
  <si>
    <t>Adoghe precious Akhere</t>
  </si>
  <si>
    <t>Urohi phc</t>
  </si>
  <si>
    <t>Omoruyi tracy esohe</t>
  </si>
  <si>
    <t>Umegbe PHC</t>
  </si>
  <si>
    <t>P chew 2</t>
  </si>
  <si>
    <t>Ekhaguere Austin</t>
  </si>
  <si>
    <t>Evbaghar Stephanie Nosa</t>
  </si>
  <si>
    <t>Senior nursing officer (sno)</t>
  </si>
  <si>
    <t>IDEHEN MABEL</t>
  </si>
  <si>
    <t>IGUOBAZUWA EAST,WARD1</t>
  </si>
  <si>
    <t>Osadebamwen Loveth</t>
  </si>
  <si>
    <t>Iguogun H/p</t>
  </si>
  <si>
    <t>Owolafe Uwayemen Betty.</t>
  </si>
  <si>
    <t>Ibrahim Rashida</t>
  </si>
  <si>
    <t>Osaigbovo Veronica'</t>
  </si>
  <si>
    <t>Evelyn Dada</t>
  </si>
  <si>
    <t>Even onifari</t>
  </si>
  <si>
    <t>Joy Uwayeghian Uhunmwangho</t>
  </si>
  <si>
    <t>ERUERE</t>
  </si>
  <si>
    <t>Imonitie lami Maria</t>
  </si>
  <si>
    <t>Chief Community health Assistant</t>
  </si>
  <si>
    <t>Abu Esther Elaki</t>
  </si>
  <si>
    <t>Esene Maria Ekeoseye</t>
  </si>
  <si>
    <t>AIBANGBEE LOVETH</t>
  </si>
  <si>
    <t>Ikhumhen Monday</t>
  </si>
  <si>
    <t>Higher head assistant</t>
  </si>
  <si>
    <t>Uwadiale Patience</t>
  </si>
  <si>
    <t>Ehanlen ward</t>
  </si>
  <si>
    <t>Uzogholo HF</t>
  </si>
  <si>
    <t>AJAYI BLESSING</t>
  </si>
  <si>
    <t>UKHUSE OKE HP</t>
  </si>
  <si>
    <t>IKHAREBHA EHIAMENTA</t>
  </si>
  <si>
    <t>Iriafe Ruth Ekiomoado</t>
  </si>
  <si>
    <t>Phc USOKWILI</t>
  </si>
  <si>
    <t>P.H.C Ugboshi ele</t>
  </si>
  <si>
    <t>Aiyegule</t>
  </si>
  <si>
    <t>Imodigie Evangeline</t>
  </si>
  <si>
    <t>Health educator office Auchi</t>
  </si>
  <si>
    <t>Obi medline</t>
  </si>
  <si>
    <t>Uhiele</t>
  </si>
  <si>
    <t>Obeidu/Iviue</t>
  </si>
  <si>
    <t>Omologbe Lydia Onomen</t>
  </si>
  <si>
    <t>Ahanmisi Comfort Olohitai</t>
  </si>
  <si>
    <t>Egbedion Osedebamen</t>
  </si>
  <si>
    <t>DSNO office</t>
  </si>
  <si>
    <t>Aliu M Shefiu</t>
  </si>
  <si>
    <t>Umagbae North Ward 5</t>
  </si>
  <si>
    <t>IGUE Uwangue PHC</t>
  </si>
  <si>
    <t>Assistant Chief Community Health Officer</t>
  </si>
  <si>
    <t>Medical Laboratory Scientist</t>
  </si>
  <si>
    <t>Airunugba Justina  O</t>
  </si>
  <si>
    <t>Uanhumi  PHC</t>
  </si>
  <si>
    <t>Okosun Augustine Okotie</t>
  </si>
  <si>
    <t>PHCC's Office</t>
  </si>
  <si>
    <t>OTUGUOMA PHILOMINA</t>
  </si>
  <si>
    <t>Anthonia Aisiosaeven-Oni</t>
  </si>
  <si>
    <t>Malaria Desk officer</t>
  </si>
  <si>
    <t>SANDRA SHAKIRATU EWHAREKUKO</t>
  </si>
  <si>
    <t>OBOBAIFO PHC</t>
  </si>
  <si>
    <t>Eigbuluese Angela</t>
  </si>
  <si>
    <t>Otabor Osarugue</t>
  </si>
  <si>
    <t>Oriafo Ehizojie</t>
  </si>
  <si>
    <t>Ekeomaye Roseline</t>
  </si>
  <si>
    <t>Agadaga Phc</t>
  </si>
  <si>
    <t>Ewohimi  phc 1</t>
  </si>
  <si>
    <t>Osarumwese Ede Idehen</t>
  </si>
  <si>
    <t>Iguogun health post</t>
  </si>
  <si>
    <t>Osaigbovo florence osarheniro</t>
  </si>
  <si>
    <t>AYEWOH EHI PHILOMENA</t>
  </si>
  <si>
    <t>Ikhajangbe George</t>
  </si>
  <si>
    <t>LGA Cold Store</t>
  </si>
  <si>
    <t>Agadaga</t>
  </si>
  <si>
    <t>BENEDICTA EIGBADON</t>
  </si>
  <si>
    <t>UWALOR OKE MODEL PHC</t>
  </si>
  <si>
    <t>Jimmy Kings Enoghayin Constance</t>
  </si>
  <si>
    <t>Enebhili Patience</t>
  </si>
  <si>
    <t>Egbiki  Phc</t>
  </si>
  <si>
    <t>Aigbe imade</t>
  </si>
  <si>
    <t>Umagbai south</t>
  </si>
  <si>
    <t>Idumwugha</t>
  </si>
  <si>
    <t>Principal community health</t>
  </si>
  <si>
    <t>Racheal Ayo</t>
  </si>
  <si>
    <t>PHC akuku</t>
  </si>
  <si>
    <t>ONI FAITH OMOENGHEN</t>
  </si>
  <si>
    <t>EREMIOKHALE MERCY</t>
  </si>
  <si>
    <t>NURSE/MID WIFE</t>
  </si>
  <si>
    <t>Evelyn Obawemi</t>
  </si>
  <si>
    <t>ABISOSE AGBEBAKU</t>
  </si>
  <si>
    <t>Dogoh idowu Jessica</t>
  </si>
  <si>
    <t>Adoghe Akhere mercy</t>
  </si>
  <si>
    <t>Urohi NYSC basic health centre</t>
  </si>
  <si>
    <t>Akpeji Abiodun Eunice</t>
  </si>
  <si>
    <t>Uke Phc</t>
  </si>
  <si>
    <t>OYAKHILOME EUNICE OMOEHIN</t>
  </si>
  <si>
    <t>UHIELE PHC</t>
  </si>
  <si>
    <t>Okhomina</t>
  </si>
  <si>
    <t>Ayedun Maureen</t>
  </si>
  <si>
    <t>Onomen Mabel lsimemen</t>
  </si>
  <si>
    <t>HHEALTH ASSISTANCE</t>
  </si>
  <si>
    <t>IRENE OBHIOIKHENA</t>
  </si>
  <si>
    <t>KALAYOLO U QUEEN</t>
  </si>
  <si>
    <t>Uwuroya Edugie Felicia</t>
  </si>
  <si>
    <t>Osemu Lucky Juliet Abhade</t>
  </si>
  <si>
    <t>Medical laboratory scientist</t>
  </si>
  <si>
    <t>ALABI MARY ALOHIWANSE</t>
  </si>
  <si>
    <t>Idumebo health facilities</t>
  </si>
  <si>
    <t>Obiyon/ Amendokhia</t>
  </si>
  <si>
    <t>Charity Ogbemu</t>
  </si>
  <si>
    <t>Ibhasuote Juliet</t>
  </si>
  <si>
    <t>Egbele Phc</t>
  </si>
  <si>
    <t>OSESIAMHE GLORY ISEMEKHONA</t>
  </si>
  <si>
    <t>UKE PHC</t>
  </si>
  <si>
    <t>CHINEDU -UCHE OMOSIGHO FAITH</t>
  </si>
  <si>
    <t>OKABERE PHC</t>
  </si>
  <si>
    <t>HEAD HEALTH ATTDENTAND</t>
  </si>
  <si>
    <t>Inaboya . E. Stella</t>
  </si>
  <si>
    <t>Ariogho Ejiata Faith</t>
  </si>
  <si>
    <t>HEALTH RECORDS/HIM</t>
  </si>
  <si>
    <t>Ogiefa . S . Queen</t>
  </si>
  <si>
    <t>PRISCILLA EBHODAGHE</t>
  </si>
  <si>
    <t>OSEDEI VIOLET</t>
  </si>
  <si>
    <t>IDUMOZA PHC</t>
  </si>
  <si>
    <t>Opoji</t>
  </si>
  <si>
    <t>AIGBODION EDITH OVBOKHAN</t>
  </si>
  <si>
    <t>Ehichioya b sadat</t>
  </si>
  <si>
    <t>Otoruwa I</t>
  </si>
  <si>
    <t>Osagiede Linda Osewonyenmwen</t>
  </si>
  <si>
    <t>SOUTH IBIE</t>
  </si>
  <si>
    <t>SENIOR CHEW</t>
  </si>
  <si>
    <t>Femi Bola Happiness</t>
  </si>
  <si>
    <t>Oregbeni phc</t>
  </si>
  <si>
    <t>UWAGBOR  O. CHRISTIANA</t>
  </si>
  <si>
    <t>OHORDUA</t>
  </si>
  <si>
    <t>OHORDUA  PHC</t>
  </si>
  <si>
    <t>Loveth Ehimare</t>
  </si>
  <si>
    <t>Nurse/ Midwife</t>
  </si>
  <si>
    <t>Iyinomen Regina</t>
  </si>
  <si>
    <t>Idumuka</t>
  </si>
  <si>
    <t>ILUOBE VICTORIA</t>
  </si>
  <si>
    <t>OBEIDU/ IVUE</t>
  </si>
  <si>
    <t>OBEIDU PHC</t>
  </si>
  <si>
    <t>Osariemen Juliet Osamede</t>
  </si>
  <si>
    <t>Ladi Erameh</t>
  </si>
  <si>
    <t>Phc Anegbette</t>
  </si>
  <si>
    <t>URBAN HEALTH CENTRE</t>
  </si>
  <si>
    <t>CHIEF NURSING OFFIcER</t>
  </si>
  <si>
    <t>Okhuoya Adelaja</t>
  </si>
  <si>
    <t>Saboggia ora</t>
  </si>
  <si>
    <t>Pharmacy unit storp</t>
  </si>
  <si>
    <t>Omoruyi nosa</t>
  </si>
  <si>
    <t>Evborein ohomoime Mariam</t>
  </si>
  <si>
    <t>Michael imoudu chc</t>
  </si>
  <si>
    <t>Jçhew</t>
  </si>
  <si>
    <t>Itua Rosemary Funke</t>
  </si>
  <si>
    <t>OSATO EMWANTA</t>
  </si>
  <si>
    <t>EBUENEKI PHC</t>
  </si>
  <si>
    <t>IGUEBEN LGA  M$EO</t>
  </si>
  <si>
    <t>OJO HELEN</t>
  </si>
  <si>
    <t>EMUHI PHC</t>
  </si>
  <si>
    <t>Oshiokhamele Agnes</t>
  </si>
  <si>
    <t>Agorehor Osazele henry</t>
  </si>
  <si>
    <t>Secretariat -health education unit</t>
  </si>
  <si>
    <t>Oboh Philo</t>
  </si>
  <si>
    <t>Eidenu PHC</t>
  </si>
  <si>
    <t>Urohi NYSC health center</t>
  </si>
  <si>
    <t>IRIAFE RUTH EKIOMOADO</t>
  </si>
  <si>
    <t>Benedicta EGBADON</t>
  </si>
  <si>
    <t>lyasele Celestina</t>
  </si>
  <si>
    <t>Dania O Stella</t>
  </si>
  <si>
    <t>Ward 8 Enwan</t>
  </si>
  <si>
    <t>Uwaifo Edith</t>
  </si>
  <si>
    <t>Ejekhine Patience</t>
  </si>
  <si>
    <t>Eidenu Phc</t>
  </si>
  <si>
    <t>Aletor mebal</t>
  </si>
  <si>
    <t>Unaeh</t>
  </si>
  <si>
    <t>Egwakhide Ambrose Inofe</t>
  </si>
  <si>
    <t>Ward 10 Iyora</t>
  </si>
  <si>
    <t>DPHC/MOH office</t>
  </si>
  <si>
    <t>EKUASE FLORECE</t>
  </si>
  <si>
    <t>EGOR (4)</t>
  </si>
  <si>
    <t>Okongo Esther Alaba</t>
  </si>
  <si>
    <t>OSEKHUMEN MARY</t>
  </si>
  <si>
    <t>Samson Benedicta obode</t>
  </si>
  <si>
    <t>Eguare iguebe</t>
  </si>
  <si>
    <t>CNO nurse</t>
  </si>
  <si>
    <t>Igoh Christian</t>
  </si>
  <si>
    <t>Uwadiale Osobomeamen</t>
  </si>
  <si>
    <t>Sule Omogbai</t>
  </si>
  <si>
    <t>Eseine Macelina</t>
  </si>
  <si>
    <t>Rn\rm</t>
  </si>
  <si>
    <t>Adelowo Bose Mercy</t>
  </si>
  <si>
    <t>ABHADEGBE VICTORIA</t>
  </si>
  <si>
    <t>UGBOKHARE PHC</t>
  </si>
  <si>
    <t>SENIOR NURSING SUPERINTENDENT</t>
  </si>
  <si>
    <t>Eromosele maria</t>
  </si>
  <si>
    <t>Opoji phc</t>
  </si>
  <si>
    <t>Uwaokhonye Henry</t>
  </si>
  <si>
    <t>Eromonsele Bridget</t>
  </si>
  <si>
    <t>Ewoyi</t>
  </si>
  <si>
    <t>Amiator Modina Efomon</t>
  </si>
  <si>
    <t>Aigbomian Grace</t>
  </si>
  <si>
    <t>Ukhun PHC</t>
  </si>
  <si>
    <t>obaweiki Patricia Ebosetale</t>
  </si>
  <si>
    <t>UZENEMA</t>
  </si>
  <si>
    <t>Francis Okoh</t>
  </si>
  <si>
    <t>Aghughu Justina lmhande</t>
  </si>
  <si>
    <t>Imhontu Blessing</t>
  </si>
  <si>
    <t>OKHUELEIGBE BENEDICTA,</t>
  </si>
  <si>
    <t>SULE AWENI</t>
  </si>
  <si>
    <t>PHC ELELE</t>
  </si>
  <si>
    <t>Osunde Theresa</t>
  </si>
  <si>
    <t>Orior</t>
  </si>
  <si>
    <t>Ogudu May Adams</t>
  </si>
  <si>
    <t>PHC Jattu</t>
  </si>
  <si>
    <t>Ahonsi Olaoluwa Ojomo</t>
  </si>
  <si>
    <t>Ikekhua Lydia Ejodamen</t>
  </si>
  <si>
    <t>Kanabe Halimatu Atsosimhe</t>
  </si>
  <si>
    <t>Erua</t>
  </si>
  <si>
    <t>Sure Abass Nurudeen</t>
  </si>
  <si>
    <t>EGUAOBA EVBOOMUEN ROSEMARY</t>
  </si>
  <si>
    <t>Olanrewaju Adenike Victoria</t>
  </si>
  <si>
    <t>Eranga Ehinomen Gloria</t>
  </si>
  <si>
    <t>Unogbo phc</t>
  </si>
  <si>
    <t>Wuessa</t>
  </si>
  <si>
    <t>OKOFOH JOY osemhen</t>
  </si>
  <si>
    <t>Edaghese Ose Evans</t>
  </si>
  <si>
    <t>Okaka patricia</t>
  </si>
  <si>
    <t>Atuagbo  phc</t>
  </si>
  <si>
    <t>Memeh Susan Oaighiaza</t>
  </si>
  <si>
    <t>Nursing</t>
  </si>
  <si>
    <t>Eghosa Igbineweka</t>
  </si>
  <si>
    <t>Health attentance</t>
  </si>
  <si>
    <t>Eromosele Rosemary</t>
  </si>
  <si>
    <t>Urohi phc NYSC</t>
  </si>
  <si>
    <t>IGBINOSUN OSAMUYIMEN</t>
  </si>
  <si>
    <t>OJEHONMON EDITH</t>
  </si>
  <si>
    <t>UKHUSE OSI PHC</t>
  </si>
  <si>
    <t>Ebiwone patience</t>
  </si>
  <si>
    <t>Gbeoba community</t>
  </si>
  <si>
    <t>Edith izevbigie</t>
  </si>
  <si>
    <t>IGUOVBIOBO PHC</t>
  </si>
  <si>
    <t>Gl 13</t>
  </si>
  <si>
    <t>OMOROGBE IRABOR VICTOR</t>
  </si>
  <si>
    <t>Airunugba</t>
  </si>
  <si>
    <t>Health Clinic</t>
  </si>
  <si>
    <t>Pic no</t>
  </si>
  <si>
    <t>UBIAJA H/P</t>
  </si>
  <si>
    <t>AGHUGHU EDNA</t>
  </si>
  <si>
    <t>Yakubu Ahmed</t>
  </si>
  <si>
    <t>Igbinovia ABieyuwa</t>
  </si>
  <si>
    <t>Ehiagwina Ruth</t>
  </si>
  <si>
    <t>Community Health practition</t>
  </si>
  <si>
    <t>Erhumwenbibi Felix</t>
  </si>
  <si>
    <t>Okada West</t>
  </si>
  <si>
    <t>Chief Health Educator</t>
  </si>
  <si>
    <t>Ezomon Agatha</t>
  </si>
  <si>
    <t>Egbele PHC  Uromi</t>
  </si>
  <si>
    <t>Elizabeth Imezo Amanfoh</t>
  </si>
  <si>
    <t>ESENE JOYCE ODEGUA</t>
  </si>
  <si>
    <t>URBAN HEALTH CENTER</t>
  </si>
  <si>
    <t>Aghidi Joseph</t>
  </si>
  <si>
    <t>Asst. Chief Health Educator</t>
  </si>
  <si>
    <t>Idehen Blessing</t>
  </si>
  <si>
    <t>Okhokhugbo</t>
  </si>
  <si>
    <t>Esogban Judith Itohan</t>
  </si>
  <si>
    <t>Oria</t>
  </si>
  <si>
    <t>Oria phc 1</t>
  </si>
  <si>
    <t>Nurse / Midwife</t>
  </si>
  <si>
    <t>Yusuff Faith Nana- Fatimatu Olele</t>
  </si>
  <si>
    <t>Uselu ward 2</t>
  </si>
  <si>
    <t>Aduro Friday Omokhefue</t>
  </si>
  <si>
    <t>LIO Office</t>
  </si>
  <si>
    <t>Ayemoba comfort Bekisu</t>
  </si>
  <si>
    <t>Health atendert</t>
  </si>
  <si>
    <t>ESENE GRACE IGUEHI</t>
  </si>
  <si>
    <t>AFUDA PHC</t>
  </si>
  <si>
    <t>EGOR (4 )</t>
  </si>
  <si>
    <t>Isabu Desmond Afenomo</t>
  </si>
  <si>
    <t>Igwe I Godwin</t>
  </si>
  <si>
    <t>Outside duty</t>
  </si>
  <si>
    <t>Eichie Fredicta</t>
  </si>
  <si>
    <t>EGBELE REBECCA</t>
  </si>
  <si>
    <t>EVBORIARIA PHC</t>
  </si>
  <si>
    <t>Ogienebo Mabel Eki</t>
  </si>
  <si>
    <t>Health  Attendant</t>
  </si>
  <si>
    <t>Osarenoma David</t>
  </si>
  <si>
    <t>Okaka Rosemary</t>
  </si>
  <si>
    <t>Aigbedion success Oyenmwosa</t>
  </si>
  <si>
    <t>Ugbokoniro phc</t>
  </si>
  <si>
    <t>OJO Jane Abiye</t>
  </si>
  <si>
    <t>IGUE Uwangue</t>
  </si>
  <si>
    <t>Ailenubhi patience</t>
  </si>
  <si>
    <t>lkhigbegbia  Sarah</t>
  </si>
  <si>
    <t>Aiyele kehinde cecila</t>
  </si>
  <si>
    <t>OHIWERE JOANNA UNUAGBON</t>
  </si>
  <si>
    <t>OMOKHUALE RUTH EBANEHITA</t>
  </si>
  <si>
    <t>Arue-Eror</t>
  </si>
  <si>
    <t>Uzenema Model Phc</t>
  </si>
  <si>
    <t>Okpohboyo Destiny</t>
  </si>
  <si>
    <t>Erameh Beauty</t>
  </si>
  <si>
    <t>Ejekhine patience</t>
  </si>
  <si>
    <t>Eidenu phc</t>
  </si>
  <si>
    <t>OGUAMELU REBECCA</t>
  </si>
  <si>
    <t>Odiaka Ambrose</t>
  </si>
  <si>
    <t>Emu phc</t>
  </si>
  <si>
    <t>Health atendant</t>
  </si>
  <si>
    <t>Ehimare Jennifer E</t>
  </si>
  <si>
    <t>Adeleye Blessing ofunami</t>
  </si>
  <si>
    <t>Ahia PHC</t>
  </si>
  <si>
    <t>H /H/ Assistance</t>
  </si>
  <si>
    <t>ELGBUWESE ANGELA</t>
  </si>
  <si>
    <t>Ativie jane</t>
  </si>
  <si>
    <t>Aboiralor Sunday</t>
  </si>
  <si>
    <t>Aigbokhaebholo Dorothy</t>
  </si>
  <si>
    <t>Adaya irenosen</t>
  </si>
  <si>
    <t>Obiyon Amendokihan</t>
  </si>
  <si>
    <t>Senior.health Attendant</t>
  </si>
  <si>
    <t>Imhanobe Thomas</t>
  </si>
  <si>
    <t>Suru abass Hanza</t>
  </si>
  <si>
    <t>Auchi 1</t>
  </si>
  <si>
    <t>Una health center</t>
  </si>
  <si>
    <t>PHC auchi</t>
  </si>
  <si>
    <t>Ojigbede Eunice</t>
  </si>
  <si>
    <t>Ewohimin2</t>
  </si>
  <si>
    <t>CHC OKEDE</t>
  </si>
  <si>
    <t>Edonojie Juliet</t>
  </si>
  <si>
    <t>Oti winifred onosetale</t>
  </si>
  <si>
    <t>Victory Amadin Omokaro</t>
  </si>
  <si>
    <t>Ogona Ehinomen</t>
  </si>
  <si>
    <t>Adogun fortunate</t>
  </si>
  <si>
    <t>Health care attendance or cleaning</t>
  </si>
  <si>
    <t>Ebhota Pamela</t>
  </si>
  <si>
    <t>Omologbe Caroline</t>
  </si>
  <si>
    <t>AJATITON ROSELINE</t>
  </si>
  <si>
    <t>Ajoki PHC</t>
  </si>
  <si>
    <t>Head cleaner</t>
  </si>
  <si>
    <t>OKAN REBECCA</t>
  </si>
  <si>
    <t>Ayemere Jennifer</t>
  </si>
  <si>
    <t>Saliu Esther Aina</t>
  </si>
  <si>
    <t>Phc ikpeshi</t>
  </si>
  <si>
    <t>Edith  Izevbigie</t>
  </si>
  <si>
    <t>Nurse Pno</t>
  </si>
  <si>
    <t>PHC Ugbogbo</t>
  </si>
  <si>
    <t>PHC Ikpeshi</t>
  </si>
  <si>
    <t>PHC Ugboshi Afe</t>
  </si>
  <si>
    <t>PHC yola</t>
  </si>
  <si>
    <t>PHC Imoga</t>
  </si>
  <si>
    <t>PHC Yola</t>
  </si>
  <si>
    <t>PHC Ekpe</t>
  </si>
  <si>
    <t>PHC Erhrurun</t>
  </si>
  <si>
    <t>PHC aKuku</t>
  </si>
  <si>
    <t>PHC Somorika</t>
  </si>
  <si>
    <t>PHC Egbetua</t>
  </si>
  <si>
    <t xml:space="preserve">Phc Enwan 1 </t>
  </si>
  <si>
    <t>PHC Ikiran oke</t>
  </si>
  <si>
    <t>PHC Ogbe</t>
  </si>
  <si>
    <t>PHC sasaro</t>
  </si>
  <si>
    <t>PHC Ugboshi ele</t>
  </si>
  <si>
    <t>Phc Ugboha</t>
  </si>
  <si>
    <t>phc Ugboshi ele</t>
  </si>
  <si>
    <t>PHC Egua-Edaiken</t>
  </si>
  <si>
    <t>PHC Egua-Edaiken PHC</t>
  </si>
  <si>
    <t>PHC Ukpera</t>
  </si>
  <si>
    <t>PHC Useh</t>
  </si>
  <si>
    <t>PHC Useh PHC</t>
  </si>
  <si>
    <t>PHC Useh phc</t>
  </si>
  <si>
    <t>PHC Useh Phc</t>
  </si>
  <si>
    <t>Phc Egua Edaiken</t>
  </si>
  <si>
    <t>phc Egua-ediaken</t>
  </si>
  <si>
    <t>PHC Egor</t>
  </si>
  <si>
    <t>PHC Egor.</t>
  </si>
  <si>
    <t>PHC Egor/Staff Clinic</t>
  </si>
  <si>
    <t>phc Egor</t>
  </si>
  <si>
    <t>PHC Ugbighoko</t>
  </si>
  <si>
    <t xml:space="preserve">PHC Egua-Edaiken </t>
  </si>
  <si>
    <t>PHC Evbogida phc</t>
  </si>
  <si>
    <t>PHC Evbogida pHC</t>
  </si>
  <si>
    <t>PHC Evbogida PHC</t>
  </si>
  <si>
    <t>PHC Evbogida</t>
  </si>
  <si>
    <t>PHC Evbotubu</t>
  </si>
  <si>
    <t>PHC Evbotubu phc</t>
  </si>
  <si>
    <t>phc EGOR</t>
  </si>
  <si>
    <t>phc Evbuotubu</t>
  </si>
  <si>
    <t>phc Ebvogida</t>
  </si>
  <si>
    <t xml:space="preserve">phc Uwelu </t>
  </si>
  <si>
    <t>phc EGUA-EDIAKEN</t>
  </si>
  <si>
    <t>PHC Ugbiyokho</t>
  </si>
  <si>
    <t>phc Uwelu</t>
  </si>
  <si>
    <t>phc EGUADAIKEN</t>
  </si>
  <si>
    <t xml:space="preserve">phc Egor </t>
  </si>
  <si>
    <t>Lab F1:F147unit</t>
  </si>
  <si>
    <t xml:space="preserve">phc Evbuotubu </t>
  </si>
  <si>
    <t>phc Evbuogida</t>
  </si>
  <si>
    <t>phc Egua edaiken</t>
  </si>
  <si>
    <t xml:space="preserve">phc EGUA eDAIKEN </t>
  </si>
  <si>
    <t>phc EGUA EDAIKEN</t>
  </si>
  <si>
    <t>Ogida 1</t>
  </si>
  <si>
    <t xml:space="preserve">PHC Ugbiyokho </t>
  </si>
  <si>
    <t>Eguare Ewu phc</t>
  </si>
  <si>
    <t>Ebudin phc</t>
  </si>
  <si>
    <t>Model phc</t>
  </si>
  <si>
    <t>EIDENU phc</t>
  </si>
  <si>
    <t>UGBALO phc</t>
  </si>
  <si>
    <t xml:space="preserve">Eguare Ewu phc </t>
  </si>
  <si>
    <t>Eguare Ewu Phc</t>
  </si>
  <si>
    <t>Afuda phc</t>
  </si>
  <si>
    <t xml:space="preserve">Efandion </t>
  </si>
  <si>
    <t>Ewoyi phc</t>
  </si>
  <si>
    <t>Ewoyi 2</t>
  </si>
  <si>
    <t>Medical center</t>
  </si>
  <si>
    <t>Ubierumu/Idumozav</t>
  </si>
  <si>
    <t>Arue/ Eror.</t>
  </si>
  <si>
    <t>OBIYON</t>
  </si>
  <si>
    <t>ADACHI phc</t>
  </si>
  <si>
    <t>Oria phc 2</t>
  </si>
  <si>
    <t>UBIAJA</t>
  </si>
  <si>
    <t xml:space="preserve">Ubiaja 2 </t>
  </si>
  <si>
    <t>UBIAJA PHC</t>
  </si>
  <si>
    <t>Ukpaja</t>
  </si>
  <si>
    <t>Ukpaja phc</t>
  </si>
  <si>
    <t>UGBOHA</t>
  </si>
  <si>
    <t>UGBOHA PHC</t>
  </si>
  <si>
    <t>Ugboha phc 2</t>
  </si>
  <si>
    <t xml:space="preserve">Ubiaja phc </t>
  </si>
  <si>
    <t>Ubiaja phc</t>
  </si>
  <si>
    <t>ubiaja phc</t>
  </si>
  <si>
    <t>UBIAJA  2</t>
  </si>
  <si>
    <t xml:space="preserve">Oria </t>
  </si>
  <si>
    <t>Idumuagho phc</t>
  </si>
  <si>
    <t>Idumuagho  PHC</t>
  </si>
  <si>
    <t>Idumuagho PHC</t>
  </si>
  <si>
    <t>Ewatto PHC 1</t>
  </si>
  <si>
    <t>Ewatto phc 1</t>
  </si>
  <si>
    <t>PHC 2 UGBOHA</t>
  </si>
  <si>
    <t>ldumuagho</t>
  </si>
  <si>
    <t>Illushi</t>
  </si>
  <si>
    <t xml:space="preserve">UJIOGBA </t>
  </si>
  <si>
    <t>urohi</t>
  </si>
  <si>
    <t>EGORO EGUARE PHC</t>
  </si>
  <si>
    <t>IDOA Phc</t>
  </si>
  <si>
    <t>IDOA phc</t>
  </si>
  <si>
    <t>Egoro eguare PHC</t>
  </si>
  <si>
    <t>CENTRAL PHC</t>
  </si>
  <si>
    <t xml:space="preserve">Eguare </t>
  </si>
  <si>
    <t xml:space="preserve">eguare </t>
  </si>
  <si>
    <t xml:space="preserve">EGUARE </t>
  </si>
  <si>
    <t>UJOELEN phc</t>
  </si>
  <si>
    <t>UJOELEN</t>
  </si>
  <si>
    <t>ihumudumu</t>
  </si>
  <si>
    <t>Idumebo phc</t>
  </si>
  <si>
    <t>lruekpen</t>
  </si>
  <si>
    <t>IRUEKPEN CHC</t>
  </si>
  <si>
    <t>lreukpen CHC</t>
  </si>
  <si>
    <t>IRUEKPEN PHC</t>
  </si>
  <si>
    <t xml:space="preserve">Iruekpen </t>
  </si>
  <si>
    <t>Iruekpen CHC</t>
  </si>
  <si>
    <t>OGWA CHC</t>
  </si>
  <si>
    <t xml:space="preserve">Ogwa </t>
  </si>
  <si>
    <t xml:space="preserve">IHUMUDUMU </t>
  </si>
  <si>
    <t>EGORO NAOKA PHC</t>
  </si>
  <si>
    <t>EGORO EGUARE phc</t>
  </si>
  <si>
    <t>Ukhun phc</t>
  </si>
  <si>
    <t>iraokhor</t>
  </si>
  <si>
    <t xml:space="preserve">Ugbekpe </t>
  </si>
  <si>
    <t>Iraokhor</t>
  </si>
  <si>
    <t>ogbona</t>
  </si>
  <si>
    <t>Udochie</t>
  </si>
  <si>
    <t>IROAKHOR</t>
  </si>
  <si>
    <t>PHC Anegbette</t>
  </si>
  <si>
    <t xml:space="preserve">CHC IVINONE </t>
  </si>
  <si>
    <t>chc ivinone</t>
  </si>
  <si>
    <t>Phc Iviavia</t>
  </si>
  <si>
    <t>PHC Oghomere</t>
  </si>
  <si>
    <t xml:space="preserve">PHC Udaba </t>
  </si>
  <si>
    <t>PHC Imaiva</t>
  </si>
  <si>
    <t>PHC UGBEKPE</t>
  </si>
  <si>
    <t>PHC ugbekpe</t>
  </si>
  <si>
    <t>PHC IVIANAKE</t>
  </si>
  <si>
    <t xml:space="preserve">PHC Azukhala </t>
  </si>
  <si>
    <t xml:space="preserve">Ibie </t>
  </si>
  <si>
    <t>Afokpella phc</t>
  </si>
  <si>
    <t>Iviebua phc</t>
  </si>
  <si>
    <t>Iviukuhua phc</t>
  </si>
  <si>
    <t>Ivianokpodi phc</t>
  </si>
  <si>
    <t>OKUGBE PHC</t>
  </si>
  <si>
    <t>Agiere phc</t>
  </si>
  <si>
    <t>Ekwotorsor PHC</t>
  </si>
  <si>
    <t>Iviukwe PHC</t>
  </si>
  <si>
    <t>Igiode PHC</t>
  </si>
  <si>
    <t>Uzanu H/C</t>
  </si>
  <si>
    <t>OKHASHIE phc</t>
  </si>
  <si>
    <t>Uzairie North East</t>
  </si>
  <si>
    <t>PHC Iyamho</t>
  </si>
  <si>
    <t>Uzairie North West</t>
  </si>
  <si>
    <t>Uzairie South East</t>
  </si>
  <si>
    <t>pHC Idanirase</t>
  </si>
  <si>
    <t>Phc omemi</t>
  </si>
  <si>
    <t>PHC omemi</t>
  </si>
  <si>
    <t>PHC  Iyamo</t>
  </si>
  <si>
    <t>PHC IYEREKHUN</t>
  </si>
  <si>
    <t>PHC ibienafe</t>
  </si>
  <si>
    <t>pHC jattu</t>
  </si>
  <si>
    <t>Uzairie South West</t>
  </si>
  <si>
    <t>PHC Apana</t>
  </si>
  <si>
    <t>PHC Uluoke</t>
  </si>
  <si>
    <t>PHC Ikabigbo</t>
  </si>
  <si>
    <t>PHC OGBIDO</t>
  </si>
  <si>
    <t>PHC iyamo</t>
  </si>
  <si>
    <t>PHC Ogbido</t>
  </si>
  <si>
    <t>Uzairie north West</t>
  </si>
  <si>
    <t>Uzairie South  East</t>
  </si>
  <si>
    <t>Uzairie SOUTH EAST</t>
  </si>
  <si>
    <t>Uzairie south East</t>
  </si>
  <si>
    <t>Uzairie south east</t>
  </si>
  <si>
    <t>Uzairie south west</t>
  </si>
  <si>
    <t>Uzairie south West</t>
  </si>
  <si>
    <t>Uzairie NORTH  EAST</t>
  </si>
  <si>
    <t>Uzairie north East</t>
  </si>
  <si>
    <t>Uzairie north east</t>
  </si>
  <si>
    <t>Uzairie NORTH WEST</t>
  </si>
  <si>
    <t>Uzairie NOrth West</t>
  </si>
  <si>
    <t xml:space="preserve">PHC Jattu </t>
  </si>
  <si>
    <t>Uzairie SOUTH WEST</t>
  </si>
  <si>
    <t xml:space="preserve">Afuda </t>
  </si>
  <si>
    <t>Ekheken  phc</t>
  </si>
  <si>
    <t>Eguare ekpon phc</t>
  </si>
  <si>
    <t>Ewossa Phc</t>
  </si>
  <si>
    <t xml:space="preserve">Ukhiri </t>
  </si>
  <si>
    <t xml:space="preserve">Ogbeson </t>
  </si>
  <si>
    <t xml:space="preserve">Ologbe </t>
  </si>
  <si>
    <t>Evbuoriaria</t>
  </si>
  <si>
    <t>Okabere phc</t>
  </si>
  <si>
    <t xml:space="preserve">Ugbekun </t>
  </si>
  <si>
    <t>EBVORIARIA phc</t>
  </si>
  <si>
    <t>EVBORIARIA</t>
  </si>
  <si>
    <t>UGBEKUN phc</t>
  </si>
  <si>
    <t>AMUFI phc</t>
  </si>
  <si>
    <t>OGUA phc</t>
  </si>
  <si>
    <t>Evboriaria</t>
  </si>
  <si>
    <t>Ukhiri phc</t>
  </si>
  <si>
    <t>umelu phc</t>
  </si>
  <si>
    <t>Evbomodu phc</t>
  </si>
  <si>
    <t>Evbuabogun phc</t>
  </si>
  <si>
    <t>ogheghe</t>
  </si>
  <si>
    <t xml:space="preserve">EVBORIARIA </t>
  </si>
  <si>
    <t>EVBOMODU</t>
  </si>
  <si>
    <t>Evbomodu PHC</t>
  </si>
  <si>
    <t>EvbomoduPHC</t>
  </si>
  <si>
    <t>Ohovbe phc</t>
  </si>
  <si>
    <t>Obagie phc</t>
  </si>
  <si>
    <t>Oghohobi phc</t>
  </si>
  <si>
    <t>Evbhabogun health center</t>
  </si>
  <si>
    <t>Ajoki phc</t>
  </si>
  <si>
    <t>Ologbo Phc</t>
  </si>
  <si>
    <t xml:space="preserve">OLOGBO </t>
  </si>
  <si>
    <t xml:space="preserve">UGBEKUN </t>
  </si>
  <si>
    <t>okabere phc</t>
  </si>
  <si>
    <t>OKABERE PhC</t>
  </si>
  <si>
    <t>Ukhiri Eresoyen Acchew</t>
  </si>
  <si>
    <t xml:space="preserve">Iyekeogba </t>
  </si>
  <si>
    <t xml:space="preserve">New Benin </t>
  </si>
  <si>
    <t>Iyekeogba community</t>
  </si>
  <si>
    <t>Utagban phc</t>
  </si>
  <si>
    <t>Ikpema phc</t>
  </si>
  <si>
    <t>OKO phc</t>
  </si>
  <si>
    <t>EMWINYOWANRU phc</t>
  </si>
  <si>
    <t>Arougba phc</t>
  </si>
  <si>
    <t>Evbuohkae PHC</t>
  </si>
  <si>
    <t>ULEMON PHC</t>
  </si>
  <si>
    <t>ARUOGBA  PHC</t>
  </si>
  <si>
    <t>UGHOR PHC</t>
  </si>
  <si>
    <t>Abiokula 2</t>
  </si>
  <si>
    <t>Oza 2 phc</t>
  </si>
  <si>
    <t>Evboghaie Phc</t>
  </si>
  <si>
    <t>Ute oheze   Phc</t>
  </si>
  <si>
    <t xml:space="preserve">Ugbeka </t>
  </si>
  <si>
    <t xml:space="preserve">Ugboko </t>
  </si>
  <si>
    <t>Ureheu</t>
  </si>
  <si>
    <t>UMOGHUN -NOKHUA</t>
  </si>
  <si>
    <t>UMOGHUN -NOKHUA phc</t>
  </si>
  <si>
    <t>Orhogho phc</t>
  </si>
  <si>
    <t>Orhogho  phc</t>
  </si>
  <si>
    <t>EVBAURHUE PHC</t>
  </si>
  <si>
    <t>lgbekhue phc</t>
  </si>
  <si>
    <t>URHOMEHEL PHC</t>
  </si>
  <si>
    <t xml:space="preserve">Iguoshodin </t>
  </si>
  <si>
    <t xml:space="preserve">Okada East </t>
  </si>
  <si>
    <t>Okokhuo</t>
  </si>
  <si>
    <t xml:space="preserve">Oluku </t>
  </si>
  <si>
    <t xml:space="preserve">UHEN </t>
  </si>
  <si>
    <t xml:space="preserve">Okokhuo </t>
  </si>
  <si>
    <t xml:space="preserve">OLUKU  </t>
  </si>
  <si>
    <t xml:space="preserve">Oluku  </t>
  </si>
  <si>
    <t xml:space="preserve">OLUKU </t>
  </si>
  <si>
    <t xml:space="preserve">Ofumwengbe </t>
  </si>
  <si>
    <t xml:space="preserve">Uhiere </t>
  </si>
  <si>
    <t>EKIADOLOR PHC</t>
  </si>
  <si>
    <t>UGBOGIOGBO phc</t>
  </si>
  <si>
    <t>Gelegele phc</t>
  </si>
  <si>
    <t>Obazuwa phc</t>
  </si>
  <si>
    <t>OBAZUWA phc</t>
  </si>
  <si>
    <t>Iyanomo PHC</t>
  </si>
  <si>
    <t>Iguomon phc</t>
  </si>
  <si>
    <t>lguomon phc</t>
  </si>
  <si>
    <t>Okada phc</t>
  </si>
  <si>
    <t>Ekosodin phc</t>
  </si>
  <si>
    <t>Egbeta phc</t>
  </si>
  <si>
    <t xml:space="preserve">UDO </t>
  </si>
  <si>
    <t xml:space="preserve">Iguobazuwa east </t>
  </si>
  <si>
    <t xml:space="preserve">USEN </t>
  </si>
  <si>
    <t xml:space="preserve">Ugbogui  </t>
  </si>
  <si>
    <t xml:space="preserve">Iguobazuwa East </t>
  </si>
  <si>
    <t xml:space="preserve">Siluko </t>
  </si>
  <si>
    <t xml:space="preserve">Iguogbazuwa </t>
  </si>
  <si>
    <t xml:space="preserve">Usen </t>
  </si>
  <si>
    <t xml:space="preserve">Ugbogui </t>
  </si>
  <si>
    <t xml:space="preserve">Udo </t>
  </si>
  <si>
    <t xml:space="preserve">ORA </t>
  </si>
  <si>
    <t>Iguogun  Health Post</t>
  </si>
  <si>
    <t>IGUOBAZUWA phc</t>
  </si>
  <si>
    <t>Ajamagie phc</t>
  </si>
  <si>
    <t>Ajamagi phc</t>
  </si>
  <si>
    <t>Ajakurama phc</t>
  </si>
  <si>
    <t>Ofunama phc</t>
  </si>
  <si>
    <t>UGBOGUI PHC</t>
  </si>
  <si>
    <t>IGUORIAKHI UP HILL H/P</t>
  </si>
  <si>
    <t>IGUORIAKHI WATER SIDE H/P</t>
  </si>
  <si>
    <t>IKPOBA H/P</t>
  </si>
  <si>
    <t>Iguoriakhi water side H/P</t>
  </si>
  <si>
    <t>Iguoriakhi Up Hill H/P</t>
  </si>
  <si>
    <t>Ora PHC</t>
  </si>
  <si>
    <t>Gbeoba Health Post</t>
  </si>
  <si>
    <t>OFUNAMA</t>
  </si>
  <si>
    <t>Okomu ijaw H/P</t>
  </si>
  <si>
    <t>Abieyi H/P</t>
  </si>
  <si>
    <t>Iguafole PHC</t>
  </si>
  <si>
    <t>Urhezen  H/P</t>
  </si>
  <si>
    <t>Urhezen H/p</t>
  </si>
  <si>
    <t>Ofunmwegbe PHC</t>
  </si>
  <si>
    <t>ADEN H/P</t>
  </si>
  <si>
    <t>Ikoha H/P</t>
  </si>
  <si>
    <t>Inner Ugbogui H/P</t>
  </si>
  <si>
    <t>IGUELAIHOR PHC</t>
  </si>
  <si>
    <t>Umaza phc</t>
  </si>
  <si>
    <t>Iguerahahon h/p</t>
  </si>
  <si>
    <t>OKORO phc</t>
  </si>
  <si>
    <t>Okha PHC</t>
  </si>
  <si>
    <t>Ohanmi</t>
  </si>
  <si>
    <t>Oluma phc</t>
  </si>
  <si>
    <t xml:space="preserve">Ivbimion </t>
  </si>
  <si>
    <t>OTUO 1</t>
  </si>
  <si>
    <t>Ihievbe phc</t>
  </si>
  <si>
    <t>Ihievbe 1</t>
  </si>
  <si>
    <t>Igue/Ikao</t>
  </si>
  <si>
    <t>Uanhanmi pHC</t>
  </si>
  <si>
    <t xml:space="preserve">Ivbiadaobi </t>
  </si>
  <si>
    <t xml:space="preserve">Model phc </t>
  </si>
  <si>
    <t>AFORBAKHIRE phc</t>
  </si>
  <si>
    <t>OTUo 2</t>
  </si>
  <si>
    <t>Ihievbe 1 phc</t>
  </si>
  <si>
    <t>Ebese phc</t>
  </si>
  <si>
    <t>uokha/ake</t>
  </si>
  <si>
    <t>MODEL PHC</t>
  </si>
  <si>
    <t>Model okpokhumi</t>
  </si>
  <si>
    <t>Uanhumi phc</t>
  </si>
  <si>
    <t>Evbaimen phc</t>
  </si>
  <si>
    <t>Igue Sale phc</t>
  </si>
  <si>
    <t>Urhuere phc lkao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</si>
</sst>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2" borderId="1" xfId="0" applyFill="1" applyBorder="1"/>
    <xf numFmtId="164" fontId="0" fillId="2" borderId="1" xfId="0" applyNumberFormat="1" applyFill="1" applyBorder="1"/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3EFE0-C84B-497D-80D5-8C856DA1110E}">
  <dimension ref="A1:H2852"/>
  <sheetViews>
    <sheetView tabSelected="1" topLeftCell="F70" zoomScale="85" zoomScaleNormal="85" workbookViewId="0">
      <selection activeCell="H72" sqref="H72"/>
    </sheetView>
  </sheetViews>
  <sheetFormatPr defaultRowHeight="15" x14ac:dyDescent="0.2"/>
  <cols>
    <col min="2" max="2" width="10.76171875" customWidth="1"/>
    <col min="3" max="3" width="35.109375" bestFit="1" customWidth="1"/>
    <col min="4" max="4" width="12.5078125" customWidth="1"/>
    <col min="5" max="5" width="12.23828125" customWidth="1"/>
    <col min="6" max="6" width="18.4296875" customWidth="1"/>
    <col min="7" max="7" width="46.41015625" bestFit="1" customWidth="1"/>
    <col min="8" max="8" width="11.56640625" customWidth="1"/>
  </cols>
  <sheetData>
    <row r="1" spans="1:8" x14ac:dyDescent="0.2">
      <c r="A1" s="3" t="s">
        <v>2539</v>
      </c>
      <c r="B1" s="3" t="s">
        <v>2538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x14ac:dyDescent="0.2">
      <c r="A2" s="1">
        <v>1</v>
      </c>
      <c r="B2" s="2">
        <v>45320.617922083336</v>
      </c>
      <c r="C2" s="1" t="s">
        <v>4000</v>
      </c>
      <c r="D2" s="1" t="s">
        <v>256</v>
      </c>
      <c r="E2" s="1" t="s">
        <v>295</v>
      </c>
      <c r="F2" s="1" t="s">
        <v>296</v>
      </c>
      <c r="G2" s="1" t="s">
        <v>1575</v>
      </c>
      <c r="H2" s="1">
        <v>8037041492</v>
      </c>
    </row>
    <row r="3" spans="1:8" x14ac:dyDescent="0.2">
      <c r="A3" s="1">
        <v>2</v>
      </c>
      <c r="B3" s="2">
        <v>45320.620514884256</v>
      </c>
      <c r="C3" s="1" t="s">
        <v>4002</v>
      </c>
      <c r="D3" s="1" t="s">
        <v>256</v>
      </c>
      <c r="E3" s="1" t="s">
        <v>295</v>
      </c>
      <c r="F3" s="1" t="s">
        <v>296</v>
      </c>
      <c r="G3" s="1" t="s">
        <v>1575</v>
      </c>
      <c r="H3" s="1">
        <v>8067444375</v>
      </c>
    </row>
    <row r="4" spans="1:8" x14ac:dyDescent="0.2">
      <c r="A4" s="1">
        <v>3</v>
      </c>
      <c r="B4" s="2">
        <v>45320.499921111114</v>
      </c>
      <c r="C4" s="1" t="s">
        <v>298</v>
      </c>
      <c r="D4" s="1" t="s">
        <v>256</v>
      </c>
      <c r="E4" s="1" t="s">
        <v>295</v>
      </c>
      <c r="F4" s="1" t="s">
        <v>3483</v>
      </c>
      <c r="G4" s="1" t="s">
        <v>297</v>
      </c>
      <c r="H4" s="1">
        <v>8165080643</v>
      </c>
    </row>
    <row r="5" spans="1:8" x14ac:dyDescent="0.2">
      <c r="A5" s="1">
        <v>4</v>
      </c>
      <c r="B5" s="2">
        <v>45320.487665324072</v>
      </c>
      <c r="C5" s="1" t="s">
        <v>3390</v>
      </c>
      <c r="D5" s="1" t="s">
        <v>256</v>
      </c>
      <c r="E5" s="1" t="s">
        <v>3391</v>
      </c>
      <c r="F5" s="1" t="s">
        <v>3392</v>
      </c>
      <c r="G5" s="1" t="s">
        <v>577</v>
      </c>
      <c r="H5" s="1">
        <v>7031197353</v>
      </c>
    </row>
    <row r="6" spans="1:8" x14ac:dyDescent="0.2">
      <c r="A6" s="1">
        <v>5</v>
      </c>
      <c r="B6" s="2">
        <v>45320.500287025461</v>
      </c>
      <c r="C6" s="1" t="s">
        <v>3485</v>
      </c>
      <c r="D6" s="1" t="s">
        <v>256</v>
      </c>
      <c r="E6" s="1" t="s">
        <v>3486</v>
      </c>
      <c r="F6" s="1" t="s">
        <v>3421</v>
      </c>
      <c r="G6" s="1" t="s">
        <v>577</v>
      </c>
      <c r="H6" s="1">
        <v>7037587184</v>
      </c>
    </row>
    <row r="7" spans="1:8" x14ac:dyDescent="0.2">
      <c r="A7" s="1">
        <v>6</v>
      </c>
      <c r="B7" s="2">
        <v>45320.511957442133</v>
      </c>
      <c r="C7" s="1" t="s">
        <v>3554</v>
      </c>
      <c r="D7" s="1" t="s">
        <v>256</v>
      </c>
      <c r="E7" s="1" t="s">
        <v>3555</v>
      </c>
      <c r="F7" s="1" t="s">
        <v>3421</v>
      </c>
      <c r="G7" s="1" t="s">
        <v>577</v>
      </c>
      <c r="H7" s="1">
        <v>7069518935</v>
      </c>
    </row>
    <row r="8" spans="1:8" x14ac:dyDescent="0.2">
      <c r="A8" s="1">
        <v>7</v>
      </c>
      <c r="B8" s="2">
        <v>45320.494047650463</v>
      </c>
      <c r="C8" s="1" t="s">
        <v>3446</v>
      </c>
      <c r="D8" s="1" t="s">
        <v>256</v>
      </c>
      <c r="E8" s="1" t="s">
        <v>3447</v>
      </c>
      <c r="F8" s="1" t="s">
        <v>3421</v>
      </c>
      <c r="G8" s="1" t="s">
        <v>577</v>
      </c>
      <c r="H8" s="1">
        <v>8029818541</v>
      </c>
    </row>
    <row r="9" spans="1:8" x14ac:dyDescent="0.2">
      <c r="A9" s="1">
        <v>8</v>
      </c>
      <c r="B9" s="2">
        <v>45320.516945405092</v>
      </c>
      <c r="C9" s="1" t="s">
        <v>3591</v>
      </c>
      <c r="D9" s="1" t="s">
        <v>256</v>
      </c>
      <c r="E9" s="1" t="s">
        <v>3592</v>
      </c>
      <c r="F9" s="1" t="s">
        <v>3421</v>
      </c>
      <c r="G9" s="1" t="s">
        <v>577</v>
      </c>
      <c r="H9" s="1">
        <v>8062419629</v>
      </c>
    </row>
    <row r="10" spans="1:8" x14ac:dyDescent="0.2">
      <c r="A10" s="1">
        <v>9</v>
      </c>
      <c r="B10" s="2">
        <v>45320.490292789349</v>
      </c>
      <c r="C10" s="1" t="s">
        <v>3420</v>
      </c>
      <c r="D10" s="1" t="s">
        <v>256</v>
      </c>
      <c r="E10" s="1" t="s">
        <v>3391</v>
      </c>
      <c r="F10" s="1" t="s">
        <v>3421</v>
      </c>
      <c r="G10" s="1" t="s">
        <v>577</v>
      </c>
      <c r="H10" s="1">
        <v>8139171608</v>
      </c>
    </row>
    <row r="11" spans="1:8" x14ac:dyDescent="0.2">
      <c r="A11" s="1">
        <v>10</v>
      </c>
      <c r="B11" s="2">
        <v>45320.470944606481</v>
      </c>
      <c r="C11" s="1" t="s">
        <v>3242</v>
      </c>
      <c r="D11" s="1" t="s">
        <v>256</v>
      </c>
      <c r="E11" s="1" t="s">
        <v>3243</v>
      </c>
      <c r="F11" s="1" t="s">
        <v>656</v>
      </c>
      <c r="G11" s="1" t="s">
        <v>72</v>
      </c>
      <c r="H11" s="1">
        <v>9035917886</v>
      </c>
    </row>
    <row r="12" spans="1:8" x14ac:dyDescent="0.2">
      <c r="A12" s="1">
        <v>11</v>
      </c>
      <c r="B12" s="2">
        <v>45320.51537666667</v>
      </c>
      <c r="C12" s="1" t="s">
        <v>3578</v>
      </c>
      <c r="D12" s="1" t="s">
        <v>256</v>
      </c>
      <c r="E12" s="1" t="s">
        <v>3579</v>
      </c>
      <c r="F12" s="1" t="s">
        <v>3421</v>
      </c>
      <c r="G12" s="1" t="s">
        <v>577</v>
      </c>
      <c r="H12" s="1">
        <v>9062642760</v>
      </c>
    </row>
    <row r="13" spans="1:8" x14ac:dyDescent="0.2">
      <c r="A13" s="1">
        <v>12</v>
      </c>
      <c r="B13" s="2">
        <v>45320.626279016207</v>
      </c>
      <c r="C13" s="1" t="s">
        <v>4010</v>
      </c>
      <c r="D13" s="1" t="s">
        <v>256</v>
      </c>
      <c r="E13" s="1" t="s">
        <v>2777</v>
      </c>
      <c r="F13" s="1" t="s">
        <v>732</v>
      </c>
      <c r="G13" s="1" t="s">
        <v>2171</v>
      </c>
      <c r="H13" s="1">
        <v>7033147951</v>
      </c>
    </row>
    <row r="14" spans="1:8" x14ac:dyDescent="0.2">
      <c r="A14" s="1">
        <v>13</v>
      </c>
      <c r="B14" s="2">
        <v>45320.498673483788</v>
      </c>
      <c r="C14" s="1" t="s">
        <v>3475</v>
      </c>
      <c r="D14" s="1" t="s">
        <v>256</v>
      </c>
      <c r="E14" s="1" t="s">
        <v>3151</v>
      </c>
      <c r="F14" s="1" t="s">
        <v>441</v>
      </c>
      <c r="G14" s="1" t="s">
        <v>1844</v>
      </c>
      <c r="H14" s="1">
        <v>7039518414</v>
      </c>
    </row>
    <row r="15" spans="1:8" x14ac:dyDescent="0.2">
      <c r="A15" s="1">
        <v>14</v>
      </c>
      <c r="B15" s="2">
        <v>45320.48637175926</v>
      </c>
      <c r="C15" s="1" t="s">
        <v>3377</v>
      </c>
      <c r="D15" s="1" t="s">
        <v>256</v>
      </c>
      <c r="E15" s="1" t="s">
        <v>295</v>
      </c>
      <c r="F15" s="1" t="s">
        <v>3378</v>
      </c>
      <c r="G15" s="1" t="s">
        <v>107</v>
      </c>
      <c r="H15" s="1">
        <v>7060656875</v>
      </c>
    </row>
    <row r="16" spans="1:8" x14ac:dyDescent="0.2">
      <c r="A16" s="1">
        <v>15</v>
      </c>
      <c r="B16" s="2">
        <v>45320.414803784719</v>
      </c>
      <c r="C16" s="1" t="s">
        <v>2776</v>
      </c>
      <c r="D16" s="1" t="s">
        <v>256</v>
      </c>
      <c r="E16" s="1" t="s">
        <v>2777</v>
      </c>
      <c r="F16" s="1" t="s">
        <v>2766</v>
      </c>
      <c r="G16" s="1" t="s">
        <v>231</v>
      </c>
      <c r="H16" s="1">
        <v>8039123269</v>
      </c>
    </row>
    <row r="17" spans="1:8" x14ac:dyDescent="0.2">
      <c r="A17" s="1">
        <v>16</v>
      </c>
      <c r="B17" s="2">
        <v>45320.45244940972</v>
      </c>
      <c r="C17" s="1" t="s">
        <v>3053</v>
      </c>
      <c r="D17" s="1" t="s">
        <v>256</v>
      </c>
      <c r="E17" s="1" t="s">
        <v>3016</v>
      </c>
      <c r="F17" s="1" t="s">
        <v>3054</v>
      </c>
      <c r="G17" s="1" t="s">
        <v>130</v>
      </c>
      <c r="H17" s="1">
        <v>8039447898</v>
      </c>
    </row>
    <row r="18" spans="1:8" x14ac:dyDescent="0.2">
      <c r="A18" s="1">
        <v>17</v>
      </c>
      <c r="B18" s="2">
        <v>45320.478546307873</v>
      </c>
      <c r="C18" s="1" t="s">
        <v>3307</v>
      </c>
      <c r="D18" s="1" t="s">
        <v>256</v>
      </c>
      <c r="E18" s="1" t="s">
        <v>3016</v>
      </c>
      <c r="F18" s="1" t="s">
        <v>3054</v>
      </c>
      <c r="G18" s="1" t="s">
        <v>52</v>
      </c>
      <c r="H18" s="1">
        <v>8064926206</v>
      </c>
    </row>
    <row r="19" spans="1:8" x14ac:dyDescent="0.2">
      <c r="A19" s="1">
        <v>18</v>
      </c>
      <c r="B19" s="2">
        <v>45314.603695254627</v>
      </c>
      <c r="C19" s="1" t="s">
        <v>594</v>
      </c>
      <c r="D19" s="1" t="s">
        <v>256</v>
      </c>
      <c r="E19" s="1" t="s">
        <v>593</v>
      </c>
      <c r="F19" s="1" t="s">
        <v>5082</v>
      </c>
      <c r="G19" s="1" t="s">
        <v>166</v>
      </c>
      <c r="H19" s="1">
        <v>8066134346</v>
      </c>
    </row>
    <row r="20" spans="1:8" x14ac:dyDescent="0.2">
      <c r="A20" s="1">
        <v>19</v>
      </c>
      <c r="B20" s="2">
        <v>45324.488568831017</v>
      </c>
      <c r="C20" s="1" t="s">
        <v>4813</v>
      </c>
      <c r="D20" s="1" t="s">
        <v>256</v>
      </c>
      <c r="E20" s="1" t="s">
        <v>2777</v>
      </c>
      <c r="F20" s="1" t="s">
        <v>4814</v>
      </c>
      <c r="G20" s="1" t="s">
        <v>166</v>
      </c>
      <c r="H20" s="1">
        <v>8066134346</v>
      </c>
    </row>
    <row r="21" spans="1:8" x14ac:dyDescent="0.2">
      <c r="A21" s="1">
        <v>20</v>
      </c>
      <c r="B21" s="2">
        <v>45330.50170685185</v>
      </c>
      <c r="C21" s="1" t="s">
        <v>4900</v>
      </c>
      <c r="D21" s="1" t="s">
        <v>256</v>
      </c>
      <c r="E21" s="1" t="s">
        <v>4901</v>
      </c>
      <c r="F21" s="1" t="s">
        <v>608</v>
      </c>
      <c r="G21" s="1" t="s">
        <v>681</v>
      </c>
      <c r="H21" s="1">
        <v>7010441842</v>
      </c>
    </row>
    <row r="22" spans="1:8" x14ac:dyDescent="0.2">
      <c r="A22" s="1">
        <v>21</v>
      </c>
      <c r="B22" s="2">
        <v>45320.412411689817</v>
      </c>
      <c r="C22" s="1" t="s">
        <v>609</v>
      </c>
      <c r="D22" s="1" t="s">
        <v>256</v>
      </c>
      <c r="E22" s="1" t="s">
        <v>290</v>
      </c>
      <c r="F22" s="1" t="s">
        <v>608</v>
      </c>
      <c r="G22" s="1" t="s">
        <v>102</v>
      </c>
      <c r="H22" s="1">
        <v>8133029562</v>
      </c>
    </row>
    <row r="23" spans="1:8" x14ac:dyDescent="0.2">
      <c r="A23" s="1">
        <v>22</v>
      </c>
      <c r="B23" s="2">
        <v>45320.458040497688</v>
      </c>
      <c r="C23" s="1" t="s">
        <v>3107</v>
      </c>
      <c r="D23" s="1" t="s">
        <v>256</v>
      </c>
      <c r="E23" s="1" t="s">
        <v>290</v>
      </c>
      <c r="F23" s="1" t="s">
        <v>608</v>
      </c>
      <c r="G23" s="1" t="s">
        <v>98</v>
      </c>
      <c r="H23" s="1">
        <v>8133029562</v>
      </c>
    </row>
    <row r="24" spans="1:8" x14ac:dyDescent="0.2">
      <c r="A24" s="1">
        <v>23</v>
      </c>
      <c r="B24" s="2">
        <v>45320.578106261572</v>
      </c>
      <c r="C24" s="1" t="s">
        <v>3855</v>
      </c>
      <c r="D24" s="1" t="s">
        <v>256</v>
      </c>
      <c r="E24" s="1" t="s">
        <v>3856</v>
      </c>
      <c r="F24" s="1" t="s">
        <v>608</v>
      </c>
      <c r="G24" s="1" t="s">
        <v>85</v>
      </c>
      <c r="H24" s="1">
        <v>8134729201</v>
      </c>
    </row>
    <row r="25" spans="1:8" x14ac:dyDescent="0.2">
      <c r="A25" s="1">
        <v>24</v>
      </c>
      <c r="B25" s="2">
        <v>45314.538417164353</v>
      </c>
      <c r="C25" s="1" t="s">
        <v>394</v>
      </c>
      <c r="D25" s="1" t="s">
        <v>256</v>
      </c>
      <c r="E25" s="1" t="s">
        <v>329</v>
      </c>
      <c r="F25" s="1" t="s">
        <v>393</v>
      </c>
      <c r="G25" s="1" t="s">
        <v>359</v>
      </c>
      <c r="H25" s="1">
        <v>8034199124</v>
      </c>
    </row>
    <row r="26" spans="1:8" x14ac:dyDescent="0.2">
      <c r="A26" s="1">
        <v>25</v>
      </c>
      <c r="B26" s="2">
        <v>45320.541921875003</v>
      </c>
      <c r="C26" s="1" t="s">
        <v>3738</v>
      </c>
      <c r="D26" s="1" t="s">
        <v>256</v>
      </c>
      <c r="E26" s="1" t="s">
        <v>329</v>
      </c>
      <c r="F26" s="1" t="s">
        <v>393</v>
      </c>
      <c r="G26" s="1" t="s">
        <v>98</v>
      </c>
      <c r="H26" s="1">
        <v>8060306942</v>
      </c>
    </row>
    <row r="27" spans="1:8" x14ac:dyDescent="0.2">
      <c r="A27" s="1">
        <v>26</v>
      </c>
      <c r="B27" s="2">
        <v>45320.551374027767</v>
      </c>
      <c r="C27" s="1" t="s">
        <v>3765</v>
      </c>
      <c r="D27" s="1" t="s">
        <v>256</v>
      </c>
      <c r="E27" s="1" t="s">
        <v>329</v>
      </c>
      <c r="F27" s="1" t="s">
        <v>393</v>
      </c>
      <c r="G27" s="1" t="s">
        <v>2651</v>
      </c>
      <c r="H27" s="1">
        <v>8136358442</v>
      </c>
    </row>
    <row r="28" spans="1:8" x14ac:dyDescent="0.2">
      <c r="A28" s="1">
        <v>27</v>
      </c>
      <c r="B28" s="2">
        <v>45320.456800532411</v>
      </c>
      <c r="C28" s="1" t="s">
        <v>3099</v>
      </c>
      <c r="D28" s="1" t="s">
        <v>256</v>
      </c>
      <c r="E28" s="1" t="s">
        <v>281</v>
      </c>
      <c r="F28" s="1" t="s">
        <v>3100</v>
      </c>
      <c r="G28" s="1" t="s">
        <v>76</v>
      </c>
      <c r="H28" s="1">
        <v>7034253576</v>
      </c>
    </row>
    <row r="29" spans="1:8" x14ac:dyDescent="0.2">
      <c r="A29" s="1">
        <v>28</v>
      </c>
      <c r="B29" s="2">
        <v>45320.461773622686</v>
      </c>
      <c r="C29" s="1" t="s">
        <v>3143</v>
      </c>
      <c r="D29" s="1" t="s">
        <v>256</v>
      </c>
      <c r="E29" s="1" t="s">
        <v>281</v>
      </c>
      <c r="F29" s="1" t="s">
        <v>3122</v>
      </c>
      <c r="G29" s="1" t="s">
        <v>681</v>
      </c>
      <c r="H29" s="1">
        <v>7062412082</v>
      </c>
    </row>
    <row r="30" spans="1:8" x14ac:dyDescent="0.2">
      <c r="A30" s="1">
        <v>29</v>
      </c>
      <c r="B30" s="2">
        <v>45320.462669907407</v>
      </c>
      <c r="C30" s="1" t="s">
        <v>3162</v>
      </c>
      <c r="D30" s="1" t="s">
        <v>256</v>
      </c>
      <c r="E30" s="1" t="s">
        <v>281</v>
      </c>
      <c r="F30" s="1" t="s">
        <v>3122</v>
      </c>
      <c r="G30" s="1" t="s">
        <v>681</v>
      </c>
      <c r="H30" s="1">
        <v>8035452130</v>
      </c>
    </row>
    <row r="31" spans="1:8" x14ac:dyDescent="0.2">
      <c r="A31" s="1">
        <v>30</v>
      </c>
      <c r="B31" s="2">
        <v>45320.459024502306</v>
      </c>
      <c r="C31" s="1" t="s">
        <v>3121</v>
      </c>
      <c r="D31" s="1" t="s">
        <v>256</v>
      </c>
      <c r="E31" s="1" t="s">
        <v>281</v>
      </c>
      <c r="F31" s="1" t="s">
        <v>3122</v>
      </c>
      <c r="G31" s="1" t="s">
        <v>52</v>
      </c>
      <c r="H31" s="1">
        <v>8036313160</v>
      </c>
    </row>
    <row r="32" spans="1:8" x14ac:dyDescent="0.2">
      <c r="A32" s="1">
        <v>31</v>
      </c>
      <c r="B32" s="2">
        <v>45320.46360703704</v>
      </c>
      <c r="C32" s="1" t="s">
        <v>3175</v>
      </c>
      <c r="D32" s="1" t="s">
        <v>256</v>
      </c>
      <c r="E32" s="1" t="s">
        <v>281</v>
      </c>
      <c r="F32" s="1" t="s">
        <v>3122</v>
      </c>
      <c r="G32" s="1" t="s">
        <v>1557</v>
      </c>
      <c r="H32" s="1">
        <v>8135223198</v>
      </c>
    </row>
    <row r="33" spans="1:8" x14ac:dyDescent="0.2">
      <c r="A33" s="1">
        <v>32</v>
      </c>
      <c r="B33" s="2">
        <v>45320.515437071757</v>
      </c>
      <c r="C33" s="1" t="s">
        <v>3580</v>
      </c>
      <c r="D33" s="1" t="s">
        <v>256</v>
      </c>
      <c r="E33" s="1" t="s">
        <v>314</v>
      </c>
      <c r="F33" s="1" t="s">
        <v>5084</v>
      </c>
      <c r="G33" s="1" t="s">
        <v>85</v>
      </c>
      <c r="H33" s="1">
        <v>7060620197</v>
      </c>
    </row>
    <row r="34" spans="1:8" x14ac:dyDescent="0.2">
      <c r="A34" s="1">
        <v>33</v>
      </c>
      <c r="B34" s="2">
        <v>45320.513168171303</v>
      </c>
      <c r="C34" s="1" t="s">
        <v>3562</v>
      </c>
      <c r="D34" s="1" t="s">
        <v>256</v>
      </c>
      <c r="E34" s="1" t="s">
        <v>314</v>
      </c>
      <c r="F34" s="1" t="s">
        <v>5084</v>
      </c>
      <c r="G34" s="1" t="s">
        <v>3563</v>
      </c>
      <c r="H34" s="1">
        <v>8038808866</v>
      </c>
    </row>
    <row r="35" spans="1:8" x14ac:dyDescent="0.2">
      <c r="A35" s="1">
        <v>34</v>
      </c>
      <c r="B35" s="2">
        <v>45320.516543726852</v>
      </c>
      <c r="C35" s="1" t="s">
        <v>3589</v>
      </c>
      <c r="D35" s="1" t="s">
        <v>256</v>
      </c>
      <c r="E35" s="1" t="s">
        <v>314</v>
      </c>
      <c r="F35" s="1" t="s">
        <v>5084</v>
      </c>
      <c r="G35" s="1" t="s">
        <v>85</v>
      </c>
      <c r="H35" s="1">
        <v>9035546036</v>
      </c>
    </row>
    <row r="36" spans="1:8" x14ac:dyDescent="0.2">
      <c r="A36" s="1">
        <v>35</v>
      </c>
      <c r="B36" s="2">
        <v>45320.583891134258</v>
      </c>
      <c r="C36" s="1" t="s">
        <v>3882</v>
      </c>
      <c r="D36" s="1" t="s">
        <v>256</v>
      </c>
      <c r="E36" s="1" t="s">
        <v>290</v>
      </c>
      <c r="F36" s="1" t="s">
        <v>291</v>
      </c>
      <c r="G36" s="1" t="s">
        <v>3883</v>
      </c>
      <c r="H36" s="1">
        <v>7062182714</v>
      </c>
    </row>
    <row r="37" spans="1:8" x14ac:dyDescent="0.2">
      <c r="A37" s="1">
        <v>36</v>
      </c>
      <c r="B37" s="2">
        <v>45320.598558807869</v>
      </c>
      <c r="C37" s="1" t="s">
        <v>3949</v>
      </c>
      <c r="D37" s="1" t="s">
        <v>256</v>
      </c>
      <c r="E37" s="1" t="s">
        <v>290</v>
      </c>
      <c r="F37" s="1" t="s">
        <v>3950</v>
      </c>
      <c r="G37" s="1" t="s">
        <v>3951</v>
      </c>
      <c r="H37" s="1">
        <v>8030750790</v>
      </c>
    </row>
    <row r="38" spans="1:8" x14ac:dyDescent="0.2">
      <c r="A38" s="1">
        <v>37</v>
      </c>
      <c r="B38" s="2">
        <v>45314.51694523148</v>
      </c>
      <c r="C38" s="1" t="s">
        <v>292</v>
      </c>
      <c r="D38" s="1" t="s">
        <v>256</v>
      </c>
      <c r="E38" s="1" t="s">
        <v>290</v>
      </c>
      <c r="F38" s="1" t="s">
        <v>291</v>
      </c>
      <c r="G38" s="1" t="s">
        <v>72</v>
      </c>
      <c r="H38" s="1">
        <v>8062182714</v>
      </c>
    </row>
    <row r="39" spans="1:8" x14ac:dyDescent="0.2">
      <c r="A39" s="1">
        <v>38</v>
      </c>
      <c r="B39" s="2">
        <v>45320.600316689823</v>
      </c>
      <c r="C39" s="1" t="s">
        <v>3957</v>
      </c>
      <c r="D39" s="1" t="s">
        <v>256</v>
      </c>
      <c r="E39" s="1" t="s">
        <v>290</v>
      </c>
      <c r="F39" s="1" t="s">
        <v>3950</v>
      </c>
      <c r="G39" s="1" t="s">
        <v>3958</v>
      </c>
      <c r="H39" s="1">
        <v>80137244707</v>
      </c>
    </row>
    <row r="40" spans="1:8" x14ac:dyDescent="0.2">
      <c r="A40" s="1">
        <v>39</v>
      </c>
      <c r="B40" s="2">
        <v>45320.562011180547</v>
      </c>
      <c r="C40" s="1" t="s">
        <v>3791</v>
      </c>
      <c r="D40" s="1" t="s">
        <v>256</v>
      </c>
      <c r="E40" s="1" t="s">
        <v>290</v>
      </c>
      <c r="F40" s="1" t="s">
        <v>1656</v>
      </c>
      <c r="G40" s="1" t="s">
        <v>1319</v>
      </c>
      <c r="H40" s="1">
        <v>7058089974</v>
      </c>
    </row>
    <row r="41" spans="1:8" x14ac:dyDescent="0.2">
      <c r="A41" s="1">
        <v>40</v>
      </c>
      <c r="B41" s="2">
        <v>45315.544732303242</v>
      </c>
      <c r="C41" s="1" t="s">
        <v>1655</v>
      </c>
      <c r="D41" s="1" t="s">
        <v>256</v>
      </c>
      <c r="E41" s="1" t="s">
        <v>290</v>
      </c>
      <c r="F41" s="1" t="s">
        <v>1656</v>
      </c>
      <c r="G41" s="1" t="s">
        <v>1657</v>
      </c>
      <c r="H41" s="1">
        <v>8163001276</v>
      </c>
    </row>
    <row r="42" spans="1:8" x14ac:dyDescent="0.2">
      <c r="A42" s="1">
        <v>41</v>
      </c>
      <c r="B42" s="2">
        <v>45320.844662511583</v>
      </c>
      <c r="C42" s="1" t="s">
        <v>4251</v>
      </c>
      <c r="D42" s="1" t="s">
        <v>256</v>
      </c>
      <c r="E42" s="1" t="s">
        <v>301</v>
      </c>
      <c r="F42" s="1" t="s">
        <v>5080</v>
      </c>
      <c r="G42" s="1" t="s">
        <v>42</v>
      </c>
      <c r="H42" s="1">
        <v>8161360825</v>
      </c>
    </row>
    <row r="43" spans="1:8" x14ac:dyDescent="0.2">
      <c r="A43" s="1">
        <v>42</v>
      </c>
      <c r="B43" s="2">
        <v>45320.843063715278</v>
      </c>
      <c r="C43" s="1" t="s">
        <v>642</v>
      </c>
      <c r="D43" s="1" t="s">
        <v>256</v>
      </c>
      <c r="E43" s="1" t="s">
        <v>301</v>
      </c>
      <c r="F43" s="1" t="s">
        <v>5080</v>
      </c>
      <c r="G43" s="1" t="s">
        <v>39</v>
      </c>
      <c r="H43" s="1">
        <v>8162696563</v>
      </c>
    </row>
    <row r="44" spans="1:8" x14ac:dyDescent="0.2">
      <c r="A44" s="1">
        <v>43</v>
      </c>
      <c r="B44" s="2">
        <v>45322.239799432871</v>
      </c>
      <c r="C44" s="1" t="s">
        <v>4666</v>
      </c>
      <c r="D44" s="1" t="s">
        <v>256</v>
      </c>
      <c r="E44" s="1" t="s">
        <v>413</v>
      </c>
      <c r="F44" s="1" t="s">
        <v>591</v>
      </c>
      <c r="G44" s="1" t="s">
        <v>4667</v>
      </c>
      <c r="H44" s="1">
        <v>7031554390</v>
      </c>
    </row>
    <row r="45" spans="1:8" x14ac:dyDescent="0.2">
      <c r="A45" s="1">
        <v>44</v>
      </c>
      <c r="B45" s="2">
        <v>45320.591893715267</v>
      </c>
      <c r="C45" s="1" t="s">
        <v>3921</v>
      </c>
      <c r="D45" s="1" t="s">
        <v>256</v>
      </c>
      <c r="E45" s="1" t="s">
        <v>3922</v>
      </c>
      <c r="F45" s="1" t="s">
        <v>591</v>
      </c>
      <c r="G45" s="1" t="s">
        <v>107</v>
      </c>
      <c r="H45" s="1">
        <v>8069602611</v>
      </c>
    </row>
    <row r="46" spans="1:8" x14ac:dyDescent="0.2">
      <c r="A46" s="1">
        <v>45</v>
      </c>
      <c r="B46" s="2">
        <v>45320.455698587961</v>
      </c>
      <c r="C46" s="1" t="s">
        <v>592</v>
      </c>
      <c r="D46" s="1" t="s">
        <v>256</v>
      </c>
      <c r="E46" s="1" t="s">
        <v>3081</v>
      </c>
      <c r="F46" s="1" t="s">
        <v>591</v>
      </c>
      <c r="G46" s="1" t="s">
        <v>111</v>
      </c>
      <c r="H46" s="1">
        <v>8135645106</v>
      </c>
    </row>
    <row r="47" spans="1:8" x14ac:dyDescent="0.2">
      <c r="A47" s="1">
        <v>46</v>
      </c>
      <c r="B47" s="2">
        <v>45320.461262939818</v>
      </c>
      <c r="C47" s="1" t="s">
        <v>3136</v>
      </c>
      <c r="D47" s="1" t="s">
        <v>256</v>
      </c>
      <c r="E47" s="1" t="s">
        <v>413</v>
      </c>
      <c r="F47" s="1" t="s">
        <v>591</v>
      </c>
      <c r="G47" s="1" t="s">
        <v>3137</v>
      </c>
      <c r="H47" s="1">
        <v>8160453172</v>
      </c>
    </row>
    <row r="48" spans="1:8" x14ac:dyDescent="0.2">
      <c r="A48" s="1">
        <v>47</v>
      </c>
      <c r="B48" s="2">
        <v>45320.458557569436</v>
      </c>
      <c r="C48" s="1" t="s">
        <v>3113</v>
      </c>
      <c r="D48" s="1" t="s">
        <v>256</v>
      </c>
      <c r="E48" s="1" t="s">
        <v>413</v>
      </c>
      <c r="F48" s="1" t="s">
        <v>591</v>
      </c>
      <c r="G48" s="1" t="s">
        <v>98</v>
      </c>
      <c r="H48" s="1">
        <v>9165693422</v>
      </c>
    </row>
    <row r="49" spans="1:8" x14ac:dyDescent="0.2">
      <c r="A49" s="1">
        <v>48</v>
      </c>
      <c r="B49" s="2">
        <v>45320.598429282407</v>
      </c>
      <c r="C49" s="1" t="s">
        <v>3948</v>
      </c>
      <c r="D49" s="1" t="s">
        <v>256</v>
      </c>
      <c r="E49" s="1" t="s">
        <v>257</v>
      </c>
      <c r="F49" s="1" t="s">
        <v>415</v>
      </c>
      <c r="G49" s="1" t="s">
        <v>1678</v>
      </c>
      <c r="H49" s="1">
        <v>8036410193</v>
      </c>
    </row>
    <row r="50" spans="1:8" x14ac:dyDescent="0.2">
      <c r="A50" s="1">
        <v>49</v>
      </c>
      <c r="B50" s="2">
        <v>45320.607953761573</v>
      </c>
      <c r="C50" s="1" t="s">
        <v>417</v>
      </c>
      <c r="D50" s="1" t="s">
        <v>256</v>
      </c>
      <c r="E50" s="1" t="s">
        <v>257</v>
      </c>
      <c r="F50" s="1" t="s">
        <v>415</v>
      </c>
      <c r="G50" s="1" t="s">
        <v>416</v>
      </c>
      <c r="H50" s="1">
        <v>8036472937</v>
      </c>
    </row>
    <row r="51" spans="1:8" x14ac:dyDescent="0.2">
      <c r="A51" s="1">
        <v>50</v>
      </c>
      <c r="B51" s="2">
        <v>45320.624245208332</v>
      </c>
      <c r="C51" s="1" t="s">
        <v>3986</v>
      </c>
      <c r="D51" s="1" t="s">
        <v>256</v>
      </c>
      <c r="E51" s="1" t="s">
        <v>257</v>
      </c>
      <c r="F51" s="1" t="s">
        <v>415</v>
      </c>
      <c r="G51" s="1" t="s">
        <v>577</v>
      </c>
      <c r="H51" s="1">
        <v>8103100838</v>
      </c>
    </row>
    <row r="52" spans="1:8" x14ac:dyDescent="0.2">
      <c r="A52" s="1">
        <v>51</v>
      </c>
      <c r="B52" s="2">
        <v>45322.45339959491</v>
      </c>
      <c r="C52" s="1" t="s">
        <v>4688</v>
      </c>
      <c r="D52" s="1" t="s">
        <v>256</v>
      </c>
      <c r="E52" s="1" t="s">
        <v>4689</v>
      </c>
      <c r="F52" s="1" t="s">
        <v>4690</v>
      </c>
      <c r="G52" s="1" t="s">
        <v>85</v>
      </c>
      <c r="H52" s="1">
        <v>7031961822</v>
      </c>
    </row>
    <row r="53" spans="1:8" x14ac:dyDescent="0.2">
      <c r="A53" s="1">
        <v>52</v>
      </c>
      <c r="B53" s="2">
        <v>45322.454034826391</v>
      </c>
      <c r="C53" s="1" t="s">
        <v>4691</v>
      </c>
      <c r="D53" s="1" t="s">
        <v>256</v>
      </c>
      <c r="E53" s="1" t="s">
        <v>4692</v>
      </c>
      <c r="F53" s="1" t="s">
        <v>4690</v>
      </c>
      <c r="G53" s="1" t="s">
        <v>85</v>
      </c>
      <c r="H53" s="1">
        <v>7069313641</v>
      </c>
    </row>
    <row r="54" spans="1:8" x14ac:dyDescent="0.2">
      <c r="A54" s="1">
        <v>53</v>
      </c>
      <c r="B54" s="2">
        <v>45320.501885659723</v>
      </c>
      <c r="C54" s="1" t="s">
        <v>3494</v>
      </c>
      <c r="D54" s="1" t="s">
        <v>256</v>
      </c>
      <c r="E54" s="1" t="s">
        <v>290</v>
      </c>
      <c r="F54" s="1" t="s">
        <v>3495</v>
      </c>
      <c r="G54" s="1" t="s">
        <v>115</v>
      </c>
      <c r="H54" s="1">
        <v>8032662987</v>
      </c>
    </row>
    <row r="55" spans="1:8" x14ac:dyDescent="0.2">
      <c r="A55" s="1">
        <v>54</v>
      </c>
      <c r="B55" s="2">
        <v>45320.594083993063</v>
      </c>
      <c r="C55" s="1" t="s">
        <v>3926</v>
      </c>
      <c r="D55" s="1" t="s">
        <v>256</v>
      </c>
      <c r="E55" s="1" t="s">
        <v>290</v>
      </c>
      <c r="F55" s="1" t="s">
        <v>3495</v>
      </c>
      <c r="G55" s="1" t="s">
        <v>120</v>
      </c>
      <c r="H55" s="1">
        <v>9055311320</v>
      </c>
    </row>
    <row r="56" spans="1:8" x14ac:dyDescent="0.2">
      <c r="A56" s="1">
        <v>55</v>
      </c>
      <c r="B56" s="2">
        <v>45320.870272650463</v>
      </c>
      <c r="C56" s="1" t="s">
        <v>4285</v>
      </c>
      <c r="D56" s="1" t="s">
        <v>256</v>
      </c>
      <c r="E56" s="1" t="s">
        <v>290</v>
      </c>
      <c r="F56" s="1" t="s">
        <v>4267</v>
      </c>
      <c r="G56" s="1" t="s">
        <v>2079</v>
      </c>
      <c r="H56" s="1">
        <v>816136600</v>
      </c>
    </row>
    <row r="57" spans="1:8" x14ac:dyDescent="0.2">
      <c r="A57" s="1">
        <v>56</v>
      </c>
      <c r="B57" s="2">
        <v>45320.879174305563</v>
      </c>
      <c r="C57" s="1" t="s">
        <v>4295</v>
      </c>
      <c r="D57" s="1" t="s">
        <v>256</v>
      </c>
      <c r="E57" s="1" t="s">
        <v>290</v>
      </c>
      <c r="F57" s="1" t="s">
        <v>4267</v>
      </c>
      <c r="G57" s="1" t="s">
        <v>4296</v>
      </c>
      <c r="H57" s="1">
        <v>7010627057</v>
      </c>
    </row>
    <row r="58" spans="1:8" x14ac:dyDescent="0.2">
      <c r="A58" s="1">
        <v>57</v>
      </c>
      <c r="B58" s="2">
        <v>45320.866445543979</v>
      </c>
      <c r="C58" s="1" t="s">
        <v>4283</v>
      </c>
      <c r="D58" s="1" t="s">
        <v>256</v>
      </c>
      <c r="E58" s="1" t="s">
        <v>290</v>
      </c>
      <c r="F58" s="1" t="s">
        <v>4267</v>
      </c>
      <c r="G58" s="1" t="s">
        <v>2079</v>
      </c>
      <c r="H58" s="1">
        <v>7065185165</v>
      </c>
    </row>
    <row r="59" spans="1:8" x14ac:dyDescent="0.2">
      <c r="A59" s="1">
        <v>58</v>
      </c>
      <c r="B59" s="2">
        <v>45320.876954120373</v>
      </c>
      <c r="C59" s="1" t="s">
        <v>4293</v>
      </c>
      <c r="D59" s="1" t="s">
        <v>256</v>
      </c>
      <c r="E59" s="1" t="s">
        <v>290</v>
      </c>
      <c r="F59" s="1" t="s">
        <v>4267</v>
      </c>
      <c r="G59" s="1" t="s">
        <v>4294</v>
      </c>
      <c r="H59" s="1">
        <v>7088110154</v>
      </c>
    </row>
    <row r="60" spans="1:8" x14ac:dyDescent="0.2">
      <c r="A60" s="1">
        <v>59</v>
      </c>
      <c r="B60" s="2">
        <v>45320.863272511568</v>
      </c>
      <c r="C60" s="1" t="s">
        <v>4279</v>
      </c>
      <c r="D60" s="1" t="s">
        <v>256</v>
      </c>
      <c r="E60" s="1" t="s">
        <v>290</v>
      </c>
      <c r="F60" s="1" t="s">
        <v>4267</v>
      </c>
      <c r="G60" s="1" t="s">
        <v>4280</v>
      </c>
      <c r="H60" s="1">
        <v>8139662164</v>
      </c>
    </row>
    <row r="61" spans="1:8" x14ac:dyDescent="0.2">
      <c r="A61" s="1">
        <v>60</v>
      </c>
      <c r="B61" s="2">
        <v>45320.859326759259</v>
      </c>
      <c r="C61" s="1" t="s">
        <v>4272</v>
      </c>
      <c r="D61" s="1" t="s">
        <v>256</v>
      </c>
      <c r="E61" s="1" t="s">
        <v>290</v>
      </c>
      <c r="F61" s="1" t="s">
        <v>4267</v>
      </c>
      <c r="G61" s="1" t="s">
        <v>4273</v>
      </c>
      <c r="H61" s="1">
        <v>8140451577</v>
      </c>
    </row>
    <row r="62" spans="1:8" x14ac:dyDescent="0.2">
      <c r="A62" s="1">
        <v>61</v>
      </c>
      <c r="B62" s="2">
        <v>45320.88383298611</v>
      </c>
      <c r="C62" s="1" t="s">
        <v>4299</v>
      </c>
      <c r="D62" s="1" t="s">
        <v>256</v>
      </c>
      <c r="E62" s="1" t="s">
        <v>4021</v>
      </c>
      <c r="F62" s="1" t="s">
        <v>4267</v>
      </c>
      <c r="G62" s="1" t="s">
        <v>2079</v>
      </c>
      <c r="H62" s="1">
        <v>9166079402</v>
      </c>
    </row>
    <row r="63" spans="1:8" x14ac:dyDescent="0.2">
      <c r="A63" s="1">
        <v>62</v>
      </c>
      <c r="B63" s="2">
        <v>45314.852382789351</v>
      </c>
      <c r="C63" s="1" t="s">
        <v>946</v>
      </c>
      <c r="D63" s="1" t="s">
        <v>256</v>
      </c>
      <c r="E63" s="1" t="s">
        <v>290</v>
      </c>
      <c r="F63" s="1" t="s">
        <v>5085</v>
      </c>
      <c r="G63" s="1" t="s">
        <v>28</v>
      </c>
      <c r="H63" s="1">
        <v>8148357630</v>
      </c>
    </row>
    <row r="64" spans="1:8" x14ac:dyDescent="0.2">
      <c r="A64" s="1">
        <v>63</v>
      </c>
      <c r="B64" s="2">
        <v>45320.494910543981</v>
      </c>
      <c r="C64" s="1" t="s">
        <v>3454</v>
      </c>
      <c r="D64" s="1" t="s">
        <v>256</v>
      </c>
      <c r="E64" s="1" t="s">
        <v>290</v>
      </c>
      <c r="F64" s="1" t="s">
        <v>3455</v>
      </c>
      <c r="G64" s="1" t="s">
        <v>231</v>
      </c>
      <c r="H64" s="1">
        <v>7063033427</v>
      </c>
    </row>
    <row r="65" spans="1:8" x14ac:dyDescent="0.2">
      <c r="A65" s="1">
        <v>64</v>
      </c>
      <c r="B65" s="2">
        <v>45322.455012858787</v>
      </c>
      <c r="C65" s="1" t="s">
        <v>4693</v>
      </c>
      <c r="D65" s="1" t="s">
        <v>256</v>
      </c>
      <c r="E65" s="1" t="s">
        <v>4692</v>
      </c>
      <c r="F65" s="1" t="s">
        <v>4694</v>
      </c>
      <c r="G65" s="1" t="s">
        <v>85</v>
      </c>
      <c r="H65" s="1">
        <v>8133932226</v>
      </c>
    </row>
    <row r="66" spans="1:8" x14ac:dyDescent="0.2">
      <c r="A66" s="1">
        <v>65</v>
      </c>
      <c r="B66" s="2">
        <v>45321.466834918981</v>
      </c>
      <c r="C66" s="1" t="s">
        <v>4498</v>
      </c>
      <c r="D66" s="1" t="s">
        <v>256</v>
      </c>
      <c r="E66" s="1" t="s">
        <v>290</v>
      </c>
      <c r="F66" s="1" t="s">
        <v>4499</v>
      </c>
      <c r="G66" s="1" t="s">
        <v>170</v>
      </c>
      <c r="H66" s="1">
        <v>8033727635</v>
      </c>
    </row>
    <row r="67" spans="1:8" x14ac:dyDescent="0.2">
      <c r="A67" s="1">
        <v>66</v>
      </c>
      <c r="B67" s="2">
        <v>45320.489676631943</v>
      </c>
      <c r="C67" s="1" t="s">
        <v>3416</v>
      </c>
      <c r="D67" s="1" t="s">
        <v>256</v>
      </c>
      <c r="E67" s="1" t="s">
        <v>413</v>
      </c>
      <c r="F67" s="1" t="s">
        <v>3317</v>
      </c>
      <c r="G67" s="1" t="s">
        <v>63</v>
      </c>
      <c r="H67" s="1">
        <v>8065775734</v>
      </c>
    </row>
    <row r="68" spans="1:8" x14ac:dyDescent="0.2">
      <c r="A68" s="1">
        <v>68</v>
      </c>
      <c r="B68" s="2">
        <v>45323.16651747685</v>
      </c>
      <c r="C68" s="1" t="s">
        <v>3396</v>
      </c>
      <c r="D68" s="1" t="s">
        <v>256</v>
      </c>
      <c r="E68" s="1" t="s">
        <v>413</v>
      </c>
      <c r="F68" s="1" t="s">
        <v>3317</v>
      </c>
      <c r="G68" s="1" t="s">
        <v>626</v>
      </c>
      <c r="H68" s="1">
        <v>8131603031</v>
      </c>
    </row>
    <row r="69" spans="1:8" x14ac:dyDescent="0.2">
      <c r="A69" s="1">
        <v>69</v>
      </c>
      <c r="B69" s="2">
        <v>45323.169632928242</v>
      </c>
      <c r="C69" s="1" t="s">
        <v>3442</v>
      </c>
      <c r="D69" s="1" t="s">
        <v>256</v>
      </c>
      <c r="E69" s="1" t="s">
        <v>413</v>
      </c>
      <c r="F69" s="1" t="s">
        <v>3317</v>
      </c>
      <c r="G69" s="1" t="s">
        <v>42</v>
      </c>
      <c r="H69" s="1">
        <v>8135635074</v>
      </c>
    </row>
    <row r="70" spans="1:8" x14ac:dyDescent="0.2">
      <c r="A70" s="1">
        <v>70</v>
      </c>
      <c r="B70" s="2">
        <v>45320.494889398149</v>
      </c>
      <c r="C70" s="1" t="s">
        <v>3456</v>
      </c>
      <c r="D70" s="1" t="s">
        <v>256</v>
      </c>
      <c r="E70" s="1" t="s">
        <v>413</v>
      </c>
      <c r="F70" s="1" t="s">
        <v>5081</v>
      </c>
      <c r="G70" s="1" t="s">
        <v>2453</v>
      </c>
      <c r="H70" s="1">
        <v>8149676622</v>
      </c>
    </row>
    <row r="71" spans="1:8" x14ac:dyDescent="0.2">
      <c r="A71" s="1">
        <v>71</v>
      </c>
      <c r="B71" s="2">
        <v>45320.479265856477</v>
      </c>
      <c r="C71" s="1" t="s">
        <v>3316</v>
      </c>
      <c r="D71" s="1" t="s">
        <v>256</v>
      </c>
      <c r="E71" s="1" t="s">
        <v>413</v>
      </c>
      <c r="F71" s="1" t="s">
        <v>3317</v>
      </c>
      <c r="G71" s="1" t="s">
        <v>111</v>
      </c>
      <c r="H71" s="1">
        <v>8162981587</v>
      </c>
    </row>
    <row r="72" spans="1:8" x14ac:dyDescent="0.2">
      <c r="A72" s="1">
        <v>72</v>
      </c>
      <c r="B72" s="2">
        <v>45323.164790833333</v>
      </c>
      <c r="C72" s="1" t="s">
        <v>4748</v>
      </c>
      <c r="D72" s="1" t="s">
        <v>256</v>
      </c>
      <c r="E72" s="1" t="s">
        <v>413</v>
      </c>
      <c r="F72" s="1" t="s">
        <v>3317</v>
      </c>
      <c r="G72" s="1" t="s">
        <v>626</v>
      </c>
      <c r="H72" s="1">
        <v>8169493574</v>
      </c>
    </row>
    <row r="73" spans="1:8" x14ac:dyDescent="0.2">
      <c r="A73" s="1">
        <v>73</v>
      </c>
      <c r="B73" s="2">
        <v>45320.480900902781</v>
      </c>
      <c r="C73" s="1" t="s">
        <v>3329</v>
      </c>
      <c r="D73" s="1" t="s">
        <v>256</v>
      </c>
      <c r="E73" s="1" t="s">
        <v>413</v>
      </c>
      <c r="F73" s="1" t="s">
        <v>3330</v>
      </c>
      <c r="G73" s="1" t="s">
        <v>98</v>
      </c>
      <c r="H73" s="1">
        <v>9035443755</v>
      </c>
    </row>
    <row r="74" spans="1:8" x14ac:dyDescent="0.2">
      <c r="A74" s="1">
        <v>74</v>
      </c>
      <c r="B74" s="2">
        <v>45323.16311721065</v>
      </c>
      <c r="C74" s="1" t="s">
        <v>4747</v>
      </c>
      <c r="D74" s="1" t="s">
        <v>256</v>
      </c>
      <c r="E74" s="1" t="s">
        <v>413</v>
      </c>
      <c r="F74" s="1" t="s">
        <v>3317</v>
      </c>
      <c r="G74" s="1" t="s">
        <v>98</v>
      </c>
      <c r="H74" s="1">
        <v>9035443755</v>
      </c>
    </row>
    <row r="75" spans="1:8" x14ac:dyDescent="0.2">
      <c r="A75" s="1">
        <v>75</v>
      </c>
      <c r="B75" s="2">
        <v>45320.779524097219</v>
      </c>
      <c r="C75" s="1" t="s">
        <v>4195</v>
      </c>
      <c r="D75" s="1" t="s">
        <v>256</v>
      </c>
      <c r="E75" s="1" t="s">
        <v>476</v>
      </c>
      <c r="F75" s="1" t="s">
        <v>2781</v>
      </c>
      <c r="G75" s="1" t="s">
        <v>85</v>
      </c>
      <c r="H75" s="1">
        <v>7032397743</v>
      </c>
    </row>
    <row r="76" spans="1:8" x14ac:dyDescent="0.2">
      <c r="A76" s="1">
        <v>76</v>
      </c>
      <c r="B76" s="2">
        <v>45320.480550219909</v>
      </c>
      <c r="C76" s="1" t="s">
        <v>3327</v>
      </c>
      <c r="D76" s="1" t="s">
        <v>256</v>
      </c>
      <c r="E76" s="1" t="s">
        <v>476</v>
      </c>
      <c r="F76" s="1" t="s">
        <v>2781</v>
      </c>
      <c r="G76" s="1" t="s">
        <v>107</v>
      </c>
      <c r="H76" s="1">
        <v>7038101242</v>
      </c>
    </row>
    <row r="77" spans="1:8" x14ac:dyDescent="0.2">
      <c r="A77" s="1">
        <v>77</v>
      </c>
      <c r="B77" s="2">
        <v>45320.469871377318</v>
      </c>
      <c r="C77" s="1" t="s">
        <v>3223</v>
      </c>
      <c r="D77" s="1" t="s">
        <v>256</v>
      </c>
      <c r="E77" s="1" t="s">
        <v>476</v>
      </c>
      <c r="F77" s="1" t="s">
        <v>2781</v>
      </c>
      <c r="G77" s="1" t="s">
        <v>160</v>
      </c>
      <c r="H77" s="1">
        <v>8037324036</v>
      </c>
    </row>
    <row r="78" spans="1:8" x14ac:dyDescent="0.2">
      <c r="A78" s="1">
        <v>78</v>
      </c>
      <c r="B78" s="2">
        <v>45314.511268726848</v>
      </c>
      <c r="C78" s="1" t="s">
        <v>259</v>
      </c>
      <c r="D78" s="1" t="s">
        <v>256</v>
      </c>
      <c r="E78" s="1" t="s">
        <v>257</v>
      </c>
      <c r="F78" s="1" t="s">
        <v>258</v>
      </c>
      <c r="G78" s="1" t="s">
        <v>160</v>
      </c>
      <c r="H78" s="1">
        <v>8076183871</v>
      </c>
    </row>
    <row r="79" spans="1:8" x14ac:dyDescent="0.2">
      <c r="A79" s="1">
        <v>79</v>
      </c>
      <c r="B79" s="2">
        <v>45320.46281902778</v>
      </c>
      <c r="C79" s="1" t="s">
        <v>3163</v>
      </c>
      <c r="D79" s="1" t="s">
        <v>256</v>
      </c>
      <c r="E79" s="1" t="s">
        <v>476</v>
      </c>
      <c r="F79" s="1" t="s">
        <v>2781</v>
      </c>
      <c r="G79" s="1" t="s">
        <v>85</v>
      </c>
      <c r="H79" s="1">
        <v>8120379840</v>
      </c>
    </row>
    <row r="80" spans="1:8" x14ac:dyDescent="0.2">
      <c r="A80" s="1">
        <v>80</v>
      </c>
      <c r="B80" s="2">
        <v>45320.472333888887</v>
      </c>
      <c r="C80" s="1" t="s">
        <v>3261</v>
      </c>
      <c r="D80" s="1" t="s">
        <v>256</v>
      </c>
      <c r="E80" s="1" t="s">
        <v>476</v>
      </c>
      <c r="F80" s="1" t="s">
        <v>2781</v>
      </c>
      <c r="G80" s="1" t="s">
        <v>3262</v>
      </c>
      <c r="H80" s="1">
        <v>8137431902</v>
      </c>
    </row>
    <row r="81" spans="1:8" x14ac:dyDescent="0.2">
      <c r="A81" s="1">
        <v>81</v>
      </c>
      <c r="B81" s="2">
        <v>45320.48328291667</v>
      </c>
      <c r="C81" s="1" t="s">
        <v>3352</v>
      </c>
      <c r="D81" s="1" t="s">
        <v>256</v>
      </c>
      <c r="E81" s="1" t="s">
        <v>476</v>
      </c>
      <c r="F81" s="1" t="s">
        <v>2781</v>
      </c>
      <c r="G81" s="1" t="s">
        <v>293</v>
      </c>
      <c r="H81" s="1">
        <v>8146781579</v>
      </c>
    </row>
    <row r="82" spans="1:8" x14ac:dyDescent="0.2">
      <c r="A82" s="1">
        <v>82</v>
      </c>
      <c r="B82" s="2">
        <v>45320.416978252317</v>
      </c>
      <c r="C82" s="1" t="s">
        <v>2780</v>
      </c>
      <c r="D82" s="1" t="s">
        <v>256</v>
      </c>
      <c r="E82" s="1" t="s">
        <v>476</v>
      </c>
      <c r="F82" s="1" t="s">
        <v>2781</v>
      </c>
      <c r="G82" s="1" t="s">
        <v>1034</v>
      </c>
      <c r="H82" s="1">
        <v>8161511212</v>
      </c>
    </row>
    <row r="83" spans="1:8" x14ac:dyDescent="0.2">
      <c r="A83" s="1">
        <v>83</v>
      </c>
      <c r="B83" s="2">
        <v>45320.478617256937</v>
      </c>
      <c r="C83" s="1" t="s">
        <v>3308</v>
      </c>
      <c r="D83" s="1" t="s">
        <v>256</v>
      </c>
      <c r="E83" s="1" t="s">
        <v>476</v>
      </c>
      <c r="F83" s="1" t="s">
        <v>2781</v>
      </c>
      <c r="G83" s="1" t="s">
        <v>85</v>
      </c>
      <c r="H83" s="1">
        <v>8167889093</v>
      </c>
    </row>
    <row r="84" spans="1:8" x14ac:dyDescent="0.2">
      <c r="A84" s="1">
        <v>84</v>
      </c>
      <c r="B84" s="2">
        <v>45320.459846782411</v>
      </c>
      <c r="C84" s="1" t="s">
        <v>3132</v>
      </c>
      <c r="D84" s="1" t="s">
        <v>256</v>
      </c>
      <c r="E84" s="1" t="s">
        <v>476</v>
      </c>
      <c r="F84" s="1" t="s">
        <v>2781</v>
      </c>
      <c r="G84" s="1" t="s">
        <v>85</v>
      </c>
      <c r="H84" s="1">
        <v>9132545310</v>
      </c>
    </row>
    <row r="85" spans="1:8" x14ac:dyDescent="0.2">
      <c r="A85" s="1">
        <v>85</v>
      </c>
      <c r="B85" s="2">
        <v>45320.856964675928</v>
      </c>
      <c r="C85" s="1" t="s">
        <v>4271</v>
      </c>
      <c r="D85" s="1" t="s">
        <v>256</v>
      </c>
      <c r="E85" s="1" t="s">
        <v>413</v>
      </c>
      <c r="F85" s="1" t="s">
        <v>3312</v>
      </c>
      <c r="G85" s="1" t="s">
        <v>4238</v>
      </c>
      <c r="H85" s="1">
        <v>7030802324</v>
      </c>
    </row>
    <row r="86" spans="1:8" x14ac:dyDescent="0.2">
      <c r="A86" s="1">
        <v>86</v>
      </c>
      <c r="B86" s="2">
        <v>45320.590133460653</v>
      </c>
      <c r="C86" s="1" t="s">
        <v>3910</v>
      </c>
      <c r="D86" s="1" t="s">
        <v>256</v>
      </c>
      <c r="E86" s="1" t="s">
        <v>3911</v>
      </c>
      <c r="F86" s="1" t="s">
        <v>3508</v>
      </c>
      <c r="G86" s="1" t="s">
        <v>52</v>
      </c>
      <c r="H86" s="1">
        <v>8167256563</v>
      </c>
    </row>
    <row r="87" spans="1:8" x14ac:dyDescent="0.2">
      <c r="A87" s="1">
        <v>87</v>
      </c>
      <c r="B87" s="2">
        <v>45323.499976446758</v>
      </c>
      <c r="C87" s="1" t="s">
        <v>4912</v>
      </c>
      <c r="D87" s="1" t="s">
        <v>256</v>
      </c>
      <c r="E87" s="1" t="s">
        <v>268</v>
      </c>
      <c r="F87" s="1" t="s">
        <v>3312</v>
      </c>
      <c r="G87" s="1" t="s">
        <v>85</v>
      </c>
      <c r="H87" s="1">
        <v>7033027602</v>
      </c>
    </row>
    <row r="88" spans="1:8" x14ac:dyDescent="0.2">
      <c r="A88" s="1">
        <v>88</v>
      </c>
      <c r="B88" s="2">
        <v>45320.579572592593</v>
      </c>
      <c r="C88" s="1" t="s">
        <v>3857</v>
      </c>
      <c r="D88" s="1" t="s">
        <v>256</v>
      </c>
      <c r="E88" s="1" t="s">
        <v>3151</v>
      </c>
      <c r="F88" s="1" t="s">
        <v>3017</v>
      </c>
      <c r="G88" s="1" t="s">
        <v>170</v>
      </c>
      <c r="H88" s="1">
        <v>7033488381</v>
      </c>
    </row>
    <row r="89" spans="1:8" x14ac:dyDescent="0.2">
      <c r="A89" s="1">
        <v>89</v>
      </c>
      <c r="B89" s="2">
        <v>45320.472446793981</v>
      </c>
      <c r="C89" s="1" t="s">
        <v>3263</v>
      </c>
      <c r="D89" s="1" t="s">
        <v>256</v>
      </c>
      <c r="E89" s="1" t="s">
        <v>3016</v>
      </c>
      <c r="F89" s="1" t="s">
        <v>3017</v>
      </c>
      <c r="G89" s="1" t="s">
        <v>3264</v>
      </c>
      <c r="H89" s="1">
        <v>7037357569</v>
      </c>
    </row>
    <row r="90" spans="1:8" x14ac:dyDescent="0.2">
      <c r="A90" s="1">
        <v>90</v>
      </c>
      <c r="B90" s="2">
        <v>45320.467699432869</v>
      </c>
      <c r="C90" s="1" t="s">
        <v>3203</v>
      </c>
      <c r="D90" s="1" t="s">
        <v>256</v>
      </c>
      <c r="E90" s="1" t="s">
        <v>3151</v>
      </c>
      <c r="F90" s="1" t="s">
        <v>3017</v>
      </c>
      <c r="G90" s="1" t="s">
        <v>3174</v>
      </c>
      <c r="H90" s="1">
        <v>7038912989</v>
      </c>
    </row>
    <row r="91" spans="1:8" x14ac:dyDescent="0.2">
      <c r="A91" s="1">
        <v>91</v>
      </c>
      <c r="B91" s="2">
        <v>45320.612664120366</v>
      </c>
      <c r="C91" s="1" t="s">
        <v>3993</v>
      </c>
      <c r="D91" s="1" t="s">
        <v>256</v>
      </c>
      <c r="E91" s="1" t="s">
        <v>3151</v>
      </c>
      <c r="F91" s="1" t="s">
        <v>3017</v>
      </c>
      <c r="G91" s="1" t="s">
        <v>577</v>
      </c>
      <c r="H91" s="1">
        <v>7038976980</v>
      </c>
    </row>
    <row r="92" spans="1:8" x14ac:dyDescent="0.2">
      <c r="A92" s="1">
        <v>92</v>
      </c>
      <c r="B92" s="2">
        <v>45320.465586597224</v>
      </c>
      <c r="C92" s="1" t="s">
        <v>3191</v>
      </c>
      <c r="D92" s="1" t="s">
        <v>256</v>
      </c>
      <c r="E92" s="1" t="s">
        <v>3016</v>
      </c>
      <c r="F92" s="1" t="s">
        <v>3017</v>
      </c>
      <c r="G92" s="1" t="s">
        <v>330</v>
      </c>
      <c r="H92" s="1">
        <v>7062412150</v>
      </c>
    </row>
    <row r="93" spans="1:8" x14ac:dyDescent="0.2">
      <c r="A93" s="1">
        <v>93</v>
      </c>
      <c r="B93" s="2">
        <v>45320.469543310188</v>
      </c>
      <c r="C93" s="1" t="s">
        <v>3216</v>
      </c>
      <c r="D93" s="1" t="s">
        <v>256</v>
      </c>
      <c r="E93" s="1" t="s">
        <v>3217</v>
      </c>
      <c r="F93" s="1" t="s">
        <v>3017</v>
      </c>
      <c r="G93" s="1" t="s">
        <v>3218</v>
      </c>
      <c r="H93" s="1">
        <v>7066019989</v>
      </c>
    </row>
    <row r="94" spans="1:8" x14ac:dyDescent="0.2">
      <c r="A94" s="1">
        <v>94</v>
      </c>
      <c r="B94" s="2">
        <v>45320.504682500003</v>
      </c>
      <c r="C94" s="1" t="s">
        <v>3507</v>
      </c>
      <c r="D94" s="1" t="s">
        <v>256</v>
      </c>
      <c r="E94" s="1" t="s">
        <v>2777</v>
      </c>
      <c r="F94" s="1" t="s">
        <v>3508</v>
      </c>
      <c r="G94" s="1" t="s">
        <v>157</v>
      </c>
      <c r="H94" s="1">
        <v>7066887933</v>
      </c>
    </row>
    <row r="95" spans="1:8" x14ac:dyDescent="0.2">
      <c r="A95" s="1">
        <v>95</v>
      </c>
      <c r="B95" s="2">
        <v>45320.560746041658</v>
      </c>
      <c r="C95" s="1" t="s">
        <v>3784</v>
      </c>
      <c r="D95" s="1" t="s">
        <v>256</v>
      </c>
      <c r="E95" s="1" t="s">
        <v>268</v>
      </c>
      <c r="F95" s="1" t="s">
        <v>3642</v>
      </c>
      <c r="G95" s="1" t="s">
        <v>3785</v>
      </c>
      <c r="H95" s="1">
        <v>7083151774</v>
      </c>
    </row>
    <row r="96" spans="1:8" x14ac:dyDescent="0.2">
      <c r="A96" s="1">
        <v>96</v>
      </c>
      <c r="B96" s="2">
        <v>45320.468648877308</v>
      </c>
      <c r="C96" s="1" t="s">
        <v>3209</v>
      </c>
      <c r="D96" s="1" t="s">
        <v>256</v>
      </c>
      <c r="E96" s="1" t="s">
        <v>3151</v>
      </c>
      <c r="F96" s="1" t="s">
        <v>3017</v>
      </c>
      <c r="G96" s="1" t="s">
        <v>3174</v>
      </c>
      <c r="H96" s="1">
        <v>8025255004</v>
      </c>
    </row>
    <row r="97" spans="1:8" x14ac:dyDescent="0.2">
      <c r="A97" s="1">
        <v>97</v>
      </c>
      <c r="B97" s="2">
        <v>45320.689272951393</v>
      </c>
      <c r="C97" s="1" t="s">
        <v>4124</v>
      </c>
      <c r="D97" s="1" t="s">
        <v>256</v>
      </c>
      <c r="E97" s="1" t="s">
        <v>268</v>
      </c>
      <c r="F97" s="1" t="s">
        <v>3312</v>
      </c>
      <c r="G97" s="1" t="s">
        <v>85</v>
      </c>
      <c r="H97" s="1">
        <v>8026595928</v>
      </c>
    </row>
    <row r="98" spans="1:8" x14ac:dyDescent="0.2">
      <c r="A98" s="1">
        <v>98</v>
      </c>
      <c r="B98" s="2">
        <v>45320.523812395833</v>
      </c>
      <c r="C98" s="1" t="s">
        <v>3641</v>
      </c>
      <c r="D98" s="1" t="s">
        <v>256</v>
      </c>
      <c r="E98" s="1" t="s">
        <v>268</v>
      </c>
      <c r="F98" s="1" t="s">
        <v>3642</v>
      </c>
      <c r="G98" s="1" t="s">
        <v>85</v>
      </c>
      <c r="H98" s="1">
        <v>8027125652</v>
      </c>
    </row>
    <row r="99" spans="1:8" x14ac:dyDescent="0.2">
      <c r="A99" s="1">
        <v>99</v>
      </c>
      <c r="B99" s="2">
        <v>45320.563673576391</v>
      </c>
      <c r="C99" s="1" t="s">
        <v>3796</v>
      </c>
      <c r="D99" s="1" t="s">
        <v>256</v>
      </c>
      <c r="E99" s="1" t="s">
        <v>3151</v>
      </c>
      <c r="F99" s="1" t="s">
        <v>3017</v>
      </c>
      <c r="G99" s="1" t="s">
        <v>3174</v>
      </c>
      <c r="H99" s="1">
        <v>8033635282</v>
      </c>
    </row>
    <row r="100" spans="1:8" x14ac:dyDescent="0.2">
      <c r="A100" s="1">
        <v>100</v>
      </c>
      <c r="B100" s="2">
        <v>45320.525009618053</v>
      </c>
      <c r="C100" s="1" t="s">
        <v>3654</v>
      </c>
      <c r="D100" s="1" t="s">
        <v>256</v>
      </c>
      <c r="E100" s="1" t="s">
        <v>3151</v>
      </c>
      <c r="F100" s="1" t="s">
        <v>3017</v>
      </c>
      <c r="G100" s="1" t="s">
        <v>3174</v>
      </c>
      <c r="H100" s="1">
        <v>8035228894</v>
      </c>
    </row>
    <row r="101" spans="1:8" x14ac:dyDescent="0.2">
      <c r="A101" s="1">
        <v>101</v>
      </c>
      <c r="B101" s="2">
        <v>45320.448055486107</v>
      </c>
      <c r="C101" s="1" t="s">
        <v>3015</v>
      </c>
      <c r="D101" s="1" t="s">
        <v>256</v>
      </c>
      <c r="E101" s="1" t="s">
        <v>3016</v>
      </c>
      <c r="F101" s="1" t="s">
        <v>3017</v>
      </c>
      <c r="G101" s="1" t="s">
        <v>893</v>
      </c>
      <c r="H101" s="1">
        <v>8038240552</v>
      </c>
    </row>
    <row r="102" spans="1:8" x14ac:dyDescent="0.2">
      <c r="A102" s="1">
        <v>102</v>
      </c>
      <c r="B102" s="2">
        <v>45320.504737337957</v>
      </c>
      <c r="C102" s="1" t="s">
        <v>3509</v>
      </c>
      <c r="D102" s="1" t="s">
        <v>256</v>
      </c>
      <c r="E102" s="1" t="s">
        <v>3151</v>
      </c>
      <c r="F102" s="1" t="s">
        <v>3017</v>
      </c>
      <c r="G102" s="1" t="s">
        <v>3174</v>
      </c>
      <c r="H102" s="1">
        <v>8038326903</v>
      </c>
    </row>
    <row r="103" spans="1:8" x14ac:dyDescent="0.2">
      <c r="A103" s="1">
        <v>103</v>
      </c>
      <c r="B103" s="2">
        <v>45320.585382858793</v>
      </c>
      <c r="C103" s="1" t="s">
        <v>3891</v>
      </c>
      <c r="D103" s="1" t="s">
        <v>256</v>
      </c>
      <c r="E103" s="1" t="s">
        <v>3865</v>
      </c>
      <c r="F103" s="1" t="s">
        <v>3892</v>
      </c>
      <c r="G103" s="1" t="s">
        <v>3893</v>
      </c>
      <c r="H103" s="1">
        <v>8038427031</v>
      </c>
    </row>
    <row r="104" spans="1:8" x14ac:dyDescent="0.2">
      <c r="A104" s="1">
        <v>104</v>
      </c>
      <c r="B104" s="2">
        <v>45320.561814652778</v>
      </c>
      <c r="C104" s="1" t="s">
        <v>3790</v>
      </c>
      <c r="D104" s="1" t="s">
        <v>256</v>
      </c>
      <c r="E104" s="1" t="s">
        <v>268</v>
      </c>
      <c r="F104" s="1" t="s">
        <v>3642</v>
      </c>
      <c r="G104" s="1" t="s">
        <v>85</v>
      </c>
      <c r="H104" s="1">
        <v>8039272329</v>
      </c>
    </row>
    <row r="105" spans="1:8" x14ac:dyDescent="0.2">
      <c r="A105" s="1">
        <v>105</v>
      </c>
      <c r="B105" s="2">
        <v>45320.464445729172</v>
      </c>
      <c r="C105" s="1" t="s">
        <v>3181</v>
      </c>
      <c r="D105" s="1" t="s">
        <v>256</v>
      </c>
      <c r="E105" s="1" t="s">
        <v>3182</v>
      </c>
      <c r="F105" s="1" t="s">
        <v>3017</v>
      </c>
      <c r="G105" s="1" t="s">
        <v>98</v>
      </c>
      <c r="H105" s="1">
        <v>8039353759</v>
      </c>
    </row>
    <row r="106" spans="1:8" x14ac:dyDescent="0.2">
      <c r="A106" s="1">
        <v>106</v>
      </c>
      <c r="B106" s="2">
        <v>45320.470691122682</v>
      </c>
      <c r="C106" s="1" t="s">
        <v>3240</v>
      </c>
      <c r="D106" s="1" t="s">
        <v>256</v>
      </c>
      <c r="E106" s="1" t="s">
        <v>3241</v>
      </c>
      <c r="F106" s="1" t="s">
        <v>3017</v>
      </c>
      <c r="G106" s="1" t="s">
        <v>3152</v>
      </c>
      <c r="H106" s="1">
        <v>8039508958</v>
      </c>
    </row>
    <row r="107" spans="1:8" x14ac:dyDescent="0.2">
      <c r="A107" s="1">
        <v>107</v>
      </c>
      <c r="B107" s="2">
        <v>45320.690999050923</v>
      </c>
      <c r="C107" s="1" t="s">
        <v>4126</v>
      </c>
      <c r="D107" s="1" t="s">
        <v>256</v>
      </c>
      <c r="E107" s="1" t="s">
        <v>268</v>
      </c>
      <c r="F107" s="1" t="s">
        <v>3312</v>
      </c>
      <c r="G107" s="1" t="s">
        <v>85</v>
      </c>
      <c r="H107" s="1">
        <v>8064261949</v>
      </c>
    </row>
    <row r="108" spans="1:8" x14ac:dyDescent="0.2">
      <c r="A108" s="1">
        <v>108</v>
      </c>
      <c r="B108" s="2">
        <v>45320.672519872693</v>
      </c>
      <c r="C108" s="1" t="s">
        <v>4093</v>
      </c>
      <c r="D108" s="1" t="s">
        <v>256</v>
      </c>
      <c r="E108" s="1" t="s">
        <v>3151</v>
      </c>
      <c r="F108" s="1" t="s">
        <v>4094</v>
      </c>
      <c r="G108" s="1" t="s">
        <v>4095</v>
      </c>
      <c r="H108" s="1">
        <v>8064385004</v>
      </c>
    </row>
    <row r="109" spans="1:8" x14ac:dyDescent="0.2">
      <c r="A109" s="1">
        <v>109</v>
      </c>
      <c r="B109" s="2">
        <v>45320.471177222222</v>
      </c>
      <c r="C109" s="1" t="s">
        <v>3245</v>
      </c>
      <c r="D109" s="1" t="s">
        <v>256</v>
      </c>
      <c r="E109" s="1" t="s">
        <v>3016</v>
      </c>
      <c r="F109" s="1" t="s">
        <v>3017</v>
      </c>
      <c r="G109" s="1" t="s">
        <v>3246</v>
      </c>
      <c r="H109" s="1">
        <v>8064529307</v>
      </c>
    </row>
    <row r="110" spans="1:8" x14ac:dyDescent="0.2">
      <c r="A110" s="1">
        <v>110</v>
      </c>
      <c r="B110" s="2">
        <v>45320.478790891197</v>
      </c>
      <c r="C110" s="1" t="s">
        <v>3311</v>
      </c>
      <c r="D110" s="1" t="s">
        <v>256</v>
      </c>
      <c r="E110" s="1" t="s">
        <v>268</v>
      </c>
      <c r="F110" s="1" t="s">
        <v>3312</v>
      </c>
      <c r="G110" s="1" t="s">
        <v>3313</v>
      </c>
      <c r="H110" s="1">
        <v>8065172545</v>
      </c>
    </row>
    <row r="111" spans="1:8" x14ac:dyDescent="0.2">
      <c r="A111" s="1">
        <v>111</v>
      </c>
      <c r="B111" s="2">
        <v>45320.470144282408</v>
      </c>
      <c r="C111" s="1" t="s">
        <v>3226</v>
      </c>
      <c r="D111" s="1" t="s">
        <v>256</v>
      </c>
      <c r="E111" s="1" t="s">
        <v>3016</v>
      </c>
      <c r="F111" s="1" t="s">
        <v>3017</v>
      </c>
      <c r="G111" s="1" t="s">
        <v>3227</v>
      </c>
      <c r="H111" s="1">
        <v>8065269663</v>
      </c>
    </row>
    <row r="112" spans="1:8" x14ac:dyDescent="0.2">
      <c r="A112" s="1">
        <v>112</v>
      </c>
      <c r="B112" s="2">
        <v>45320.462078298609</v>
      </c>
      <c r="C112" s="1" t="s">
        <v>3150</v>
      </c>
      <c r="D112" s="1" t="s">
        <v>256</v>
      </c>
      <c r="E112" s="1" t="s">
        <v>3151</v>
      </c>
      <c r="F112" s="1" t="s">
        <v>3017</v>
      </c>
      <c r="G112" s="1" t="s">
        <v>3152</v>
      </c>
      <c r="H112" s="1">
        <v>8065359501</v>
      </c>
    </row>
    <row r="113" spans="1:8" x14ac:dyDescent="0.2">
      <c r="A113" s="1">
        <v>113</v>
      </c>
      <c r="B113" s="2">
        <v>45320.69217115741</v>
      </c>
      <c r="C113" s="1" t="s">
        <v>4129</v>
      </c>
      <c r="D113" s="1" t="s">
        <v>256</v>
      </c>
      <c r="E113" s="1" t="s">
        <v>3151</v>
      </c>
      <c r="F113" s="1" t="s">
        <v>3017</v>
      </c>
      <c r="G113" s="1" t="s">
        <v>4130</v>
      </c>
      <c r="H113" s="1">
        <v>8066543906</v>
      </c>
    </row>
    <row r="114" spans="1:8" x14ac:dyDescent="0.2">
      <c r="A114" s="1">
        <v>114</v>
      </c>
      <c r="B114" s="2">
        <v>45323.430528750003</v>
      </c>
      <c r="C114" s="1" t="s">
        <v>4818</v>
      </c>
      <c r="D114" s="1" t="s">
        <v>256</v>
      </c>
      <c r="E114" s="1" t="s">
        <v>593</v>
      </c>
      <c r="F114" s="1" t="s">
        <v>3642</v>
      </c>
      <c r="G114" s="1" t="s">
        <v>85</v>
      </c>
      <c r="H114" s="1">
        <v>8066614007</v>
      </c>
    </row>
    <row r="115" spans="1:8" x14ac:dyDescent="0.2">
      <c r="A115" s="1">
        <v>115</v>
      </c>
      <c r="B115" s="2">
        <v>45320.580729212961</v>
      </c>
      <c r="C115" s="1" t="s">
        <v>3862</v>
      </c>
      <c r="D115" s="1" t="s">
        <v>256</v>
      </c>
      <c r="E115" s="1" t="s">
        <v>3151</v>
      </c>
      <c r="F115" s="1" t="s">
        <v>3017</v>
      </c>
      <c r="G115" s="1" t="s">
        <v>107</v>
      </c>
      <c r="H115" s="1">
        <v>8066912341</v>
      </c>
    </row>
    <row r="116" spans="1:8" x14ac:dyDescent="0.2">
      <c r="A116" s="1">
        <v>116</v>
      </c>
      <c r="B116" s="2">
        <v>45320.474637106483</v>
      </c>
      <c r="C116" s="1" t="s">
        <v>3281</v>
      </c>
      <c r="D116" s="1" t="s">
        <v>256</v>
      </c>
      <c r="E116" s="1" t="s">
        <v>3016</v>
      </c>
      <c r="F116" s="1" t="s">
        <v>3017</v>
      </c>
      <c r="G116" s="1" t="s">
        <v>3282</v>
      </c>
      <c r="H116" s="1">
        <v>8067855856</v>
      </c>
    </row>
    <row r="117" spans="1:8" x14ac:dyDescent="0.2">
      <c r="A117" s="1">
        <v>117</v>
      </c>
      <c r="B117" s="2">
        <v>45320.517129965279</v>
      </c>
      <c r="C117" s="1" t="s">
        <v>3493</v>
      </c>
      <c r="D117" s="1" t="s">
        <v>256</v>
      </c>
      <c r="E117" s="1" t="s">
        <v>3151</v>
      </c>
      <c r="F117" s="1" t="s">
        <v>3017</v>
      </c>
      <c r="G117" s="1" t="s">
        <v>1844</v>
      </c>
      <c r="H117" s="1">
        <v>8068052925</v>
      </c>
    </row>
    <row r="118" spans="1:8" x14ac:dyDescent="0.2">
      <c r="A118" s="1">
        <v>118</v>
      </c>
      <c r="B118" s="2">
        <v>45321.393266840278</v>
      </c>
      <c r="C118" s="1" t="s">
        <v>4419</v>
      </c>
      <c r="D118" s="1" t="s">
        <v>256</v>
      </c>
      <c r="E118" s="1" t="s">
        <v>268</v>
      </c>
      <c r="F118" s="1" t="s">
        <v>3312</v>
      </c>
      <c r="G118" s="1" t="s">
        <v>98</v>
      </c>
      <c r="H118" s="1">
        <v>8083067912</v>
      </c>
    </row>
    <row r="119" spans="1:8" x14ac:dyDescent="0.2">
      <c r="A119" s="1">
        <v>119</v>
      </c>
      <c r="B119" s="2">
        <v>45315.433347372687</v>
      </c>
      <c r="C119" s="1" t="s">
        <v>1434</v>
      </c>
      <c r="D119" s="1" t="s">
        <v>256</v>
      </c>
      <c r="E119" s="1" t="s">
        <v>1435</v>
      </c>
      <c r="F119" s="1" t="s">
        <v>3642</v>
      </c>
      <c r="G119" s="1" t="s">
        <v>1436</v>
      </c>
      <c r="H119" s="1">
        <v>8131199105</v>
      </c>
    </row>
    <row r="120" spans="1:8" x14ac:dyDescent="0.2">
      <c r="A120" s="1">
        <v>120</v>
      </c>
      <c r="B120" s="2">
        <v>45320.770554282397</v>
      </c>
      <c r="C120" s="1" t="s">
        <v>4192</v>
      </c>
      <c r="D120" s="1" t="s">
        <v>256</v>
      </c>
      <c r="E120" s="1" t="s">
        <v>3151</v>
      </c>
      <c r="F120" s="1" t="s">
        <v>3642</v>
      </c>
      <c r="G120" s="1" t="s">
        <v>4193</v>
      </c>
      <c r="H120" s="1">
        <v>8133592538</v>
      </c>
    </row>
    <row r="121" spans="1:8" x14ac:dyDescent="0.2">
      <c r="A121" s="1">
        <v>121</v>
      </c>
      <c r="B121" s="2">
        <v>45320.46356921296</v>
      </c>
      <c r="C121" s="1" t="s">
        <v>3172</v>
      </c>
      <c r="D121" s="1" t="s">
        <v>256</v>
      </c>
      <c r="E121" s="1" t="s">
        <v>3173</v>
      </c>
      <c r="F121" s="1" t="s">
        <v>3017</v>
      </c>
      <c r="G121" s="1" t="s">
        <v>3174</v>
      </c>
      <c r="H121" s="1">
        <v>8134943355</v>
      </c>
    </row>
    <row r="122" spans="1:8" x14ac:dyDescent="0.2">
      <c r="A122" s="1">
        <v>122</v>
      </c>
      <c r="B122" s="2">
        <v>45321.655966215279</v>
      </c>
      <c r="C122" s="1" t="s">
        <v>4582</v>
      </c>
      <c r="D122" s="1" t="s">
        <v>256</v>
      </c>
      <c r="E122" s="1" t="s">
        <v>3151</v>
      </c>
      <c r="F122" s="1" t="s">
        <v>3642</v>
      </c>
      <c r="G122" s="1" t="s">
        <v>107</v>
      </c>
      <c r="H122" s="1">
        <v>8145484761</v>
      </c>
    </row>
    <row r="123" spans="1:8" x14ac:dyDescent="0.2">
      <c r="A123" s="1">
        <v>123</v>
      </c>
      <c r="B123" s="2">
        <v>45320.550913472223</v>
      </c>
      <c r="C123" s="1" t="s">
        <v>3757</v>
      </c>
      <c r="D123" s="1" t="s">
        <v>256</v>
      </c>
      <c r="E123" s="1" t="s">
        <v>314</v>
      </c>
      <c r="F123" s="1" t="s">
        <v>3642</v>
      </c>
      <c r="G123" s="1" t="s">
        <v>160</v>
      </c>
      <c r="H123" s="1">
        <v>8146240370</v>
      </c>
    </row>
    <row r="124" spans="1:8" x14ac:dyDescent="0.2">
      <c r="A124" s="1">
        <v>124</v>
      </c>
      <c r="B124" s="2">
        <v>45320.345630138887</v>
      </c>
      <c r="C124" s="1" t="s">
        <v>4157</v>
      </c>
      <c r="D124" s="1" t="s">
        <v>256</v>
      </c>
      <c r="E124" s="1" t="s">
        <v>593</v>
      </c>
      <c r="F124" s="1" t="s">
        <v>3642</v>
      </c>
      <c r="G124" s="1" t="s">
        <v>4158</v>
      </c>
      <c r="H124" s="1">
        <v>8164667745</v>
      </c>
    </row>
    <row r="125" spans="1:8" x14ac:dyDescent="0.2">
      <c r="A125" s="1">
        <v>125</v>
      </c>
      <c r="B125" s="2">
        <v>45320.475647974527</v>
      </c>
      <c r="C125" s="1" t="s">
        <v>3293</v>
      </c>
      <c r="D125" s="1" t="s">
        <v>256</v>
      </c>
      <c r="E125" s="1" t="s">
        <v>3016</v>
      </c>
      <c r="F125" s="1" t="s">
        <v>3017</v>
      </c>
      <c r="G125" s="1" t="s">
        <v>3246</v>
      </c>
      <c r="H125" s="1">
        <v>8168496077</v>
      </c>
    </row>
    <row r="126" spans="1:8" x14ac:dyDescent="0.2">
      <c r="A126" s="1">
        <v>126</v>
      </c>
      <c r="B126" s="2">
        <v>45320.473530138886</v>
      </c>
      <c r="C126" s="1" t="s">
        <v>3273</v>
      </c>
      <c r="D126" s="1" t="s">
        <v>256</v>
      </c>
      <c r="E126" s="1" t="s">
        <v>3016</v>
      </c>
      <c r="F126" s="1" t="s">
        <v>3017</v>
      </c>
      <c r="G126" s="1" t="s">
        <v>3274</v>
      </c>
      <c r="H126" s="1">
        <v>8169270171</v>
      </c>
    </row>
    <row r="127" spans="1:8" x14ac:dyDescent="0.2">
      <c r="A127" s="1">
        <v>127</v>
      </c>
      <c r="B127" s="2">
        <v>45320.561559189817</v>
      </c>
      <c r="C127" s="1" t="s">
        <v>3788</v>
      </c>
      <c r="D127" s="1" t="s">
        <v>256</v>
      </c>
      <c r="E127" s="1" t="s">
        <v>3151</v>
      </c>
      <c r="F127" s="1" t="s">
        <v>3017</v>
      </c>
      <c r="G127" s="1" t="s">
        <v>3789</v>
      </c>
      <c r="H127" s="1">
        <v>9032447924</v>
      </c>
    </row>
    <row r="128" spans="1:8" x14ac:dyDescent="0.2">
      <c r="A128" s="1">
        <v>128</v>
      </c>
      <c r="B128" s="2">
        <v>45321.655145219913</v>
      </c>
      <c r="C128" s="1" t="s">
        <v>4580</v>
      </c>
      <c r="D128" s="1" t="s">
        <v>256</v>
      </c>
      <c r="E128" s="1" t="s">
        <v>3151</v>
      </c>
      <c r="F128" s="1" t="s">
        <v>3642</v>
      </c>
      <c r="G128" s="1" t="s">
        <v>1586</v>
      </c>
      <c r="H128" s="1">
        <v>9166599134</v>
      </c>
    </row>
    <row r="129" spans="1:8" x14ac:dyDescent="0.2">
      <c r="A129" s="1">
        <v>129</v>
      </c>
      <c r="B129" s="2">
        <v>45314.526528981478</v>
      </c>
      <c r="C129" s="1" t="s">
        <v>331</v>
      </c>
      <c r="D129" s="1" t="s">
        <v>256</v>
      </c>
      <c r="E129" s="1" t="s">
        <v>329</v>
      </c>
      <c r="F129" s="1" t="s">
        <v>3638</v>
      </c>
      <c r="G129" s="1" t="s">
        <v>330</v>
      </c>
      <c r="H129" s="1">
        <v>8132827123</v>
      </c>
    </row>
    <row r="130" spans="1:8" x14ac:dyDescent="0.2">
      <c r="A130" s="1">
        <v>130</v>
      </c>
      <c r="B130" s="2">
        <v>45320.52462517361</v>
      </c>
      <c r="C130" s="1" t="s">
        <v>3651</v>
      </c>
      <c r="D130" s="1" t="s">
        <v>256</v>
      </c>
      <c r="E130" s="1" t="s">
        <v>3652</v>
      </c>
      <c r="F130" s="1" t="s">
        <v>3638</v>
      </c>
      <c r="G130" s="1" t="s">
        <v>3653</v>
      </c>
      <c r="H130" s="1">
        <v>8034917903</v>
      </c>
    </row>
    <row r="131" spans="1:8" x14ac:dyDescent="0.2">
      <c r="A131" s="1">
        <v>131</v>
      </c>
      <c r="B131" s="2">
        <v>45314.561877337961</v>
      </c>
      <c r="C131" s="1" t="s">
        <v>478</v>
      </c>
      <c r="D131" s="1" t="s">
        <v>256</v>
      </c>
      <c r="E131" s="1" t="s">
        <v>476</v>
      </c>
      <c r="F131" s="1" t="s">
        <v>477</v>
      </c>
      <c r="G131" s="1" t="s">
        <v>52</v>
      </c>
      <c r="H131" s="1">
        <v>8030818494</v>
      </c>
    </row>
    <row r="132" spans="1:8" x14ac:dyDescent="0.2">
      <c r="A132" s="1">
        <v>132</v>
      </c>
      <c r="B132" s="2">
        <v>45320.636560381943</v>
      </c>
      <c r="C132" s="1" t="s">
        <v>4042</v>
      </c>
      <c r="D132" s="1" t="s">
        <v>256</v>
      </c>
      <c r="E132" s="1" t="s">
        <v>476</v>
      </c>
      <c r="F132" s="1" t="s">
        <v>477</v>
      </c>
      <c r="G132" s="1" t="s">
        <v>85</v>
      </c>
      <c r="H132" s="1">
        <v>8123507488</v>
      </c>
    </row>
    <row r="133" spans="1:8" x14ac:dyDescent="0.2">
      <c r="A133" s="1">
        <v>133</v>
      </c>
      <c r="B133" s="2">
        <v>45321.641237314812</v>
      </c>
      <c r="C133" s="1" t="s">
        <v>323</v>
      </c>
      <c r="D133" s="1" t="s">
        <v>256</v>
      </c>
      <c r="E133" s="1" t="s">
        <v>257</v>
      </c>
      <c r="F133" s="1" t="s">
        <v>5086</v>
      </c>
      <c r="G133" s="1" t="s">
        <v>170</v>
      </c>
      <c r="H133" s="1">
        <v>8063911635</v>
      </c>
    </row>
    <row r="134" spans="1:8" x14ac:dyDescent="0.2">
      <c r="A134" s="1">
        <v>134</v>
      </c>
      <c r="B134" s="2">
        <v>45314.534341180559</v>
      </c>
      <c r="C134" s="1" t="s">
        <v>364</v>
      </c>
      <c r="D134" s="1" t="s">
        <v>256</v>
      </c>
      <c r="E134" s="1" t="s">
        <v>290</v>
      </c>
      <c r="F134" s="1" t="s">
        <v>5075</v>
      </c>
      <c r="G134" s="1" t="s">
        <v>170</v>
      </c>
      <c r="H134" s="1">
        <v>7012390957</v>
      </c>
    </row>
    <row r="135" spans="1:8" x14ac:dyDescent="0.2">
      <c r="A135" s="1">
        <v>135</v>
      </c>
      <c r="B135" s="2">
        <v>45320.632232488417</v>
      </c>
      <c r="C135" s="1" t="s">
        <v>4027</v>
      </c>
      <c r="D135" s="1" t="s">
        <v>256</v>
      </c>
      <c r="E135" s="1" t="s">
        <v>290</v>
      </c>
      <c r="F135" s="1" t="s">
        <v>5075</v>
      </c>
      <c r="G135" s="1" t="s">
        <v>42</v>
      </c>
      <c r="H135" s="1">
        <v>7060751077</v>
      </c>
    </row>
    <row r="136" spans="1:8" x14ac:dyDescent="0.2">
      <c r="A136" s="1">
        <v>136</v>
      </c>
      <c r="B136" s="2">
        <v>45320.630837013887</v>
      </c>
      <c r="C136" s="1" t="s">
        <v>4023</v>
      </c>
      <c r="D136" s="1" t="s">
        <v>256</v>
      </c>
      <c r="E136" s="1" t="s">
        <v>290</v>
      </c>
      <c r="F136" s="1" t="s">
        <v>5075</v>
      </c>
      <c r="G136" s="1" t="s">
        <v>231</v>
      </c>
      <c r="H136" s="1">
        <v>8032402869</v>
      </c>
    </row>
    <row r="137" spans="1:8" x14ac:dyDescent="0.2">
      <c r="A137" s="1">
        <v>137</v>
      </c>
      <c r="B137" s="2">
        <v>45320.630155462961</v>
      </c>
      <c r="C137" s="1" t="s">
        <v>4020</v>
      </c>
      <c r="D137" s="1" t="s">
        <v>256</v>
      </c>
      <c r="E137" s="1" t="s">
        <v>4021</v>
      </c>
      <c r="F137" s="1" t="s">
        <v>4022</v>
      </c>
      <c r="G137" s="1" t="s">
        <v>107</v>
      </c>
      <c r="H137" s="1">
        <v>8037165889</v>
      </c>
    </row>
    <row r="138" spans="1:8" x14ac:dyDescent="0.2">
      <c r="A138" s="1">
        <v>138</v>
      </c>
      <c r="B138" s="2">
        <v>45320.633454444447</v>
      </c>
      <c r="C138" s="1" t="s">
        <v>4029</v>
      </c>
      <c r="D138" s="1" t="s">
        <v>256</v>
      </c>
      <c r="E138" s="1" t="s">
        <v>290</v>
      </c>
      <c r="F138" s="1" t="s">
        <v>5075</v>
      </c>
      <c r="G138" s="1" t="s">
        <v>42</v>
      </c>
      <c r="H138" s="1">
        <v>9023767221</v>
      </c>
    </row>
    <row r="139" spans="1:8" x14ac:dyDescent="0.2">
      <c r="A139" s="1">
        <v>139</v>
      </c>
      <c r="B139" s="2">
        <v>45323.515327129629</v>
      </c>
      <c r="C139" s="1" t="s">
        <v>5070</v>
      </c>
      <c r="D139" s="1" t="s">
        <v>256</v>
      </c>
      <c r="E139" s="1" t="s">
        <v>290</v>
      </c>
      <c r="F139" s="1" t="s">
        <v>5071</v>
      </c>
      <c r="G139" s="1" t="s">
        <v>85</v>
      </c>
      <c r="H139" s="1">
        <v>9164286305</v>
      </c>
    </row>
    <row r="140" spans="1:8" x14ac:dyDescent="0.2">
      <c r="A140" s="1">
        <v>140</v>
      </c>
      <c r="B140" s="2">
        <v>45320.422056226853</v>
      </c>
      <c r="C140" s="1" t="s">
        <v>2807</v>
      </c>
      <c r="D140" s="1" t="s">
        <v>256</v>
      </c>
      <c r="E140" s="1" t="s">
        <v>301</v>
      </c>
      <c r="F140" s="1" t="s">
        <v>2790</v>
      </c>
      <c r="G140" s="1" t="s">
        <v>207</v>
      </c>
      <c r="H140" s="1">
        <v>8108701913</v>
      </c>
    </row>
    <row r="141" spans="1:8" x14ac:dyDescent="0.2">
      <c r="A141" s="1">
        <v>141</v>
      </c>
      <c r="B141" s="2">
        <v>45314.553566875002</v>
      </c>
      <c r="C141" s="1" t="s">
        <v>447</v>
      </c>
      <c r="D141" s="1" t="s">
        <v>256</v>
      </c>
      <c r="E141" s="1" t="s">
        <v>301</v>
      </c>
      <c r="F141" s="1" t="s">
        <v>5078</v>
      </c>
      <c r="G141" s="1" t="s">
        <v>72</v>
      </c>
      <c r="H141" s="1">
        <v>9035693039</v>
      </c>
    </row>
    <row r="142" spans="1:8" x14ac:dyDescent="0.2">
      <c r="A142" s="1">
        <v>142</v>
      </c>
      <c r="B142" s="2">
        <v>45320.423131678239</v>
      </c>
      <c r="C142" s="1" t="s">
        <v>2813</v>
      </c>
      <c r="D142" s="1" t="s">
        <v>256</v>
      </c>
      <c r="E142" s="1" t="s">
        <v>301</v>
      </c>
      <c r="F142" s="1" t="s">
        <v>2790</v>
      </c>
      <c r="G142" s="1" t="s">
        <v>207</v>
      </c>
      <c r="H142" s="1">
        <v>9037100314</v>
      </c>
    </row>
    <row r="143" spans="1:8" x14ac:dyDescent="0.2">
      <c r="A143" s="1">
        <v>143</v>
      </c>
      <c r="B143" s="2">
        <v>45320.432174236113</v>
      </c>
      <c r="C143" s="1" t="s">
        <v>2869</v>
      </c>
      <c r="D143" s="1" t="s">
        <v>256</v>
      </c>
      <c r="E143" s="1" t="s">
        <v>301</v>
      </c>
      <c r="F143" s="1" t="s">
        <v>302</v>
      </c>
      <c r="G143" s="1" t="s">
        <v>2870</v>
      </c>
      <c r="H143" s="1">
        <v>7030918628</v>
      </c>
    </row>
    <row r="144" spans="1:8" x14ac:dyDescent="0.2">
      <c r="A144" s="1">
        <v>144</v>
      </c>
      <c r="B144" s="2">
        <v>45320.43287921296</v>
      </c>
      <c r="C144" s="1" t="s">
        <v>2876</v>
      </c>
      <c r="D144" s="1" t="s">
        <v>256</v>
      </c>
      <c r="E144" s="1" t="s">
        <v>301</v>
      </c>
      <c r="F144" s="1" t="s">
        <v>302</v>
      </c>
      <c r="G144" s="1" t="s">
        <v>98</v>
      </c>
      <c r="H144" s="1">
        <v>7036379187</v>
      </c>
    </row>
    <row r="145" spans="1:8" x14ac:dyDescent="0.2">
      <c r="A145" s="1">
        <v>145</v>
      </c>
      <c r="B145" s="2">
        <v>45320.430754108798</v>
      </c>
      <c r="C145" s="1" t="s">
        <v>2864</v>
      </c>
      <c r="D145" s="1" t="s">
        <v>256</v>
      </c>
      <c r="E145" s="1" t="s">
        <v>301</v>
      </c>
      <c r="F145" s="1" t="s">
        <v>302</v>
      </c>
      <c r="G145" s="1" t="s">
        <v>303</v>
      </c>
      <c r="H145" s="1">
        <v>8064683147</v>
      </c>
    </row>
    <row r="146" spans="1:8" x14ac:dyDescent="0.2">
      <c r="A146" s="1">
        <v>146</v>
      </c>
      <c r="B146" s="2">
        <v>45320.434140393518</v>
      </c>
      <c r="C146" s="1" t="s">
        <v>2889</v>
      </c>
      <c r="D146" s="1" t="s">
        <v>256</v>
      </c>
      <c r="E146" s="1" t="s">
        <v>301</v>
      </c>
      <c r="F146" s="1" t="s">
        <v>302</v>
      </c>
      <c r="G146" s="1" t="s">
        <v>2890</v>
      </c>
      <c r="H146" s="1">
        <v>8107239632</v>
      </c>
    </row>
    <row r="147" spans="1:8" x14ac:dyDescent="0.2">
      <c r="A147" s="1">
        <v>147</v>
      </c>
      <c r="B147" s="2">
        <v>45320.433433668979</v>
      </c>
      <c r="C147" s="1" t="s">
        <v>2885</v>
      </c>
      <c r="D147" s="1" t="s">
        <v>256</v>
      </c>
      <c r="E147" s="1" t="s">
        <v>301</v>
      </c>
      <c r="F147" s="1" t="s">
        <v>302</v>
      </c>
      <c r="G147" s="1" t="s">
        <v>85</v>
      </c>
      <c r="H147" s="1">
        <v>8167506229</v>
      </c>
    </row>
    <row r="148" spans="1:8" x14ac:dyDescent="0.2">
      <c r="A148" s="1">
        <v>148</v>
      </c>
      <c r="B148" s="2">
        <v>45320.543521747677</v>
      </c>
      <c r="C148" s="1" t="s">
        <v>3739</v>
      </c>
      <c r="D148" s="1" t="s">
        <v>256</v>
      </c>
      <c r="E148" s="1" t="s">
        <v>268</v>
      </c>
      <c r="F148" s="1" t="s">
        <v>269</v>
      </c>
      <c r="G148" s="1" t="s">
        <v>3264</v>
      </c>
      <c r="H148" s="1">
        <v>9066676939</v>
      </c>
    </row>
    <row r="149" spans="1:8" x14ac:dyDescent="0.2">
      <c r="A149" s="1">
        <v>149</v>
      </c>
      <c r="B149" s="2">
        <v>45320.53326984954</v>
      </c>
      <c r="C149" s="1" t="s">
        <v>3704</v>
      </c>
      <c r="D149" s="1" t="s">
        <v>256</v>
      </c>
      <c r="E149" s="1" t="s">
        <v>281</v>
      </c>
      <c r="F149" s="1" t="s">
        <v>3670</v>
      </c>
      <c r="G149" s="1" t="s">
        <v>207</v>
      </c>
      <c r="H149" s="1">
        <v>7063100054</v>
      </c>
    </row>
    <row r="150" spans="1:8" x14ac:dyDescent="0.2">
      <c r="A150" s="1">
        <v>150</v>
      </c>
      <c r="B150" s="2">
        <v>45320.530064305553</v>
      </c>
      <c r="C150" s="1" t="s">
        <v>3669</v>
      </c>
      <c r="D150" s="1" t="s">
        <v>256</v>
      </c>
      <c r="E150" s="1" t="s">
        <v>281</v>
      </c>
      <c r="F150" s="1" t="s">
        <v>3670</v>
      </c>
      <c r="G150" s="1" t="s">
        <v>157</v>
      </c>
      <c r="H150" s="1">
        <v>8032167725</v>
      </c>
    </row>
    <row r="151" spans="1:8" x14ac:dyDescent="0.2">
      <c r="A151" s="1">
        <v>151</v>
      </c>
      <c r="B151" s="2">
        <v>45320.534126539351</v>
      </c>
      <c r="C151" s="1" t="s">
        <v>3707</v>
      </c>
      <c r="D151" s="1" t="s">
        <v>256</v>
      </c>
      <c r="E151" s="1" t="s">
        <v>281</v>
      </c>
      <c r="F151" s="1" t="s">
        <v>3670</v>
      </c>
      <c r="G151" s="1" t="s">
        <v>207</v>
      </c>
      <c r="H151" s="1">
        <v>8061669448</v>
      </c>
    </row>
    <row r="152" spans="1:8" x14ac:dyDescent="0.2">
      <c r="A152" s="1">
        <v>152</v>
      </c>
      <c r="B152" s="2">
        <v>45320.506925810187</v>
      </c>
      <c r="C152" s="1" t="s">
        <v>3523</v>
      </c>
      <c r="D152" s="1" t="s">
        <v>256</v>
      </c>
      <c r="E152" s="1" t="s">
        <v>3524</v>
      </c>
      <c r="F152" s="1" t="s">
        <v>5087</v>
      </c>
      <c r="G152" s="1" t="s">
        <v>107</v>
      </c>
      <c r="H152" s="1">
        <v>8064239979</v>
      </c>
    </row>
    <row r="153" spans="1:8" x14ac:dyDescent="0.2">
      <c r="A153" s="1">
        <v>153</v>
      </c>
      <c r="B153" s="2">
        <v>45320.678657997683</v>
      </c>
      <c r="C153" s="1" t="s">
        <v>4107</v>
      </c>
      <c r="D153" s="1" t="s">
        <v>256</v>
      </c>
      <c r="E153" s="1" t="s">
        <v>3080</v>
      </c>
      <c r="F153" s="1" t="s">
        <v>4108</v>
      </c>
      <c r="G153" s="1" t="s">
        <v>3174</v>
      </c>
      <c r="H153" s="1">
        <v>803234666010</v>
      </c>
    </row>
    <row r="154" spans="1:8" x14ac:dyDescent="0.2">
      <c r="A154" s="1">
        <v>154</v>
      </c>
      <c r="B154" s="2">
        <v>45320.604127951388</v>
      </c>
      <c r="C154" s="1" t="s">
        <v>964</v>
      </c>
      <c r="D154" s="1" t="s">
        <v>256</v>
      </c>
      <c r="E154" s="1" t="s">
        <v>295</v>
      </c>
      <c r="F154" s="1" t="s">
        <v>963</v>
      </c>
      <c r="G154" s="1" t="s">
        <v>3964</v>
      </c>
      <c r="H154" s="1">
        <v>7039632783</v>
      </c>
    </row>
    <row r="155" spans="1:8" x14ac:dyDescent="0.2">
      <c r="A155" s="1">
        <v>155</v>
      </c>
      <c r="B155" s="2">
        <v>45320.606299166669</v>
      </c>
      <c r="C155" s="1" t="s">
        <v>3970</v>
      </c>
      <c r="D155" s="1" t="s">
        <v>256</v>
      </c>
      <c r="E155" s="1" t="s">
        <v>295</v>
      </c>
      <c r="F155" s="1" t="s">
        <v>963</v>
      </c>
      <c r="G155" s="1" t="s">
        <v>98</v>
      </c>
      <c r="H155" s="1">
        <v>8067503150</v>
      </c>
    </row>
    <row r="156" spans="1:8" x14ac:dyDescent="0.2">
      <c r="A156" s="1">
        <v>156</v>
      </c>
      <c r="B156" s="2">
        <v>45320.608204421304</v>
      </c>
      <c r="C156" s="1" t="s">
        <v>3976</v>
      </c>
      <c r="D156" s="1" t="s">
        <v>256</v>
      </c>
      <c r="E156" s="1" t="s">
        <v>295</v>
      </c>
      <c r="F156" s="1" t="s">
        <v>963</v>
      </c>
      <c r="G156" s="1" t="s">
        <v>3977</v>
      </c>
      <c r="H156" s="1">
        <v>9167563616</v>
      </c>
    </row>
    <row r="157" spans="1:8" x14ac:dyDescent="0.2">
      <c r="A157" s="1">
        <v>157</v>
      </c>
      <c r="B157" s="2">
        <v>45320.420674409717</v>
      </c>
      <c r="C157" s="1" t="s">
        <v>2798</v>
      </c>
      <c r="D157" s="1" t="s">
        <v>256</v>
      </c>
      <c r="E157" s="1" t="s">
        <v>623</v>
      </c>
      <c r="F157" s="1" t="s">
        <v>624</v>
      </c>
      <c r="G157" s="1" t="s">
        <v>85</v>
      </c>
      <c r="H157" s="1">
        <v>7067017590</v>
      </c>
    </row>
    <row r="158" spans="1:8" x14ac:dyDescent="0.2">
      <c r="A158" s="1">
        <v>158</v>
      </c>
      <c r="B158" s="2">
        <v>45314.614705069442</v>
      </c>
      <c r="C158" s="1" t="s">
        <v>625</v>
      </c>
      <c r="D158" s="1" t="s">
        <v>256</v>
      </c>
      <c r="E158" s="1" t="s">
        <v>623</v>
      </c>
      <c r="F158" s="1" t="s">
        <v>624</v>
      </c>
      <c r="G158" s="1" t="s">
        <v>102</v>
      </c>
      <c r="H158" s="1">
        <v>8064121944</v>
      </c>
    </row>
    <row r="159" spans="1:8" x14ac:dyDescent="0.2">
      <c r="A159" s="1">
        <v>159</v>
      </c>
      <c r="B159" s="2">
        <v>45320.423499849538</v>
      </c>
      <c r="C159" s="1" t="s">
        <v>2814</v>
      </c>
      <c r="D159" s="1" t="s">
        <v>256</v>
      </c>
      <c r="E159" s="1" t="s">
        <v>623</v>
      </c>
      <c r="F159" s="1" t="s">
        <v>624</v>
      </c>
      <c r="G159" s="1" t="s">
        <v>85</v>
      </c>
      <c r="H159" s="1">
        <v>8101317227</v>
      </c>
    </row>
    <row r="160" spans="1:8" x14ac:dyDescent="0.2">
      <c r="A160" s="1">
        <v>160</v>
      </c>
      <c r="B160" s="2">
        <v>45320.421623761576</v>
      </c>
      <c r="C160" s="1" t="s">
        <v>2804</v>
      </c>
      <c r="D160" s="1" t="s">
        <v>256</v>
      </c>
      <c r="E160" s="1" t="s">
        <v>623</v>
      </c>
      <c r="F160" s="1" t="s">
        <v>624</v>
      </c>
      <c r="G160" s="1" t="s">
        <v>85</v>
      </c>
      <c r="H160" s="1">
        <v>8138182734</v>
      </c>
    </row>
    <row r="161" spans="1:8" x14ac:dyDescent="0.2">
      <c r="A161" s="1">
        <v>161</v>
      </c>
      <c r="B161" s="2">
        <v>45320.521251840277</v>
      </c>
      <c r="C161" s="1" t="s">
        <v>3625</v>
      </c>
      <c r="D161" s="1" t="s">
        <v>256</v>
      </c>
      <c r="E161" s="1" t="s">
        <v>623</v>
      </c>
      <c r="F161" s="1" t="s">
        <v>3548</v>
      </c>
      <c r="G161" s="1" t="s">
        <v>98</v>
      </c>
      <c r="H161" s="1">
        <v>7035556714</v>
      </c>
    </row>
    <row r="162" spans="1:8" x14ac:dyDescent="0.2">
      <c r="A162" s="1">
        <v>162</v>
      </c>
      <c r="B162" s="2">
        <v>45320.517339583334</v>
      </c>
      <c r="C162" s="1" t="s">
        <v>3597</v>
      </c>
      <c r="D162" s="1" t="s">
        <v>256</v>
      </c>
      <c r="E162" s="1" t="s">
        <v>623</v>
      </c>
      <c r="F162" s="1" t="s">
        <v>3548</v>
      </c>
      <c r="G162" s="1" t="s">
        <v>3598</v>
      </c>
      <c r="H162" s="1">
        <v>7037821762</v>
      </c>
    </row>
    <row r="163" spans="1:8" x14ac:dyDescent="0.2">
      <c r="A163" s="1">
        <v>163</v>
      </c>
      <c r="B163" s="2">
        <v>45320.518724513888</v>
      </c>
      <c r="C163" s="1" t="s">
        <v>3607</v>
      </c>
      <c r="D163" s="1" t="s">
        <v>256</v>
      </c>
      <c r="E163" s="1" t="s">
        <v>623</v>
      </c>
      <c r="F163" s="1" t="s">
        <v>3548</v>
      </c>
      <c r="G163" s="1" t="s">
        <v>3608</v>
      </c>
      <c r="H163" s="1">
        <v>7069684489</v>
      </c>
    </row>
    <row r="164" spans="1:8" x14ac:dyDescent="0.2">
      <c r="A164" s="1">
        <v>164</v>
      </c>
      <c r="B164" s="2">
        <v>45321.755487569448</v>
      </c>
      <c r="C164" s="1" t="s">
        <v>4597</v>
      </c>
      <c r="D164" s="1" t="s">
        <v>256</v>
      </c>
      <c r="E164" s="1" t="s">
        <v>4598</v>
      </c>
      <c r="F164" s="1" t="s">
        <v>4599</v>
      </c>
      <c r="G164" s="1" t="s">
        <v>4600</v>
      </c>
      <c r="H164" s="1">
        <v>8063111776</v>
      </c>
    </row>
    <row r="165" spans="1:8" x14ac:dyDescent="0.2">
      <c r="A165" s="1">
        <v>165</v>
      </c>
      <c r="B165" s="2">
        <v>45320.522336018519</v>
      </c>
      <c r="C165" s="1" t="s">
        <v>3632</v>
      </c>
      <c r="D165" s="1" t="s">
        <v>256</v>
      </c>
      <c r="E165" s="1" t="s">
        <v>623</v>
      </c>
      <c r="F165" s="1" t="s">
        <v>3548</v>
      </c>
      <c r="G165" s="1" t="s">
        <v>473</v>
      </c>
      <c r="H165" s="1">
        <v>8066019663</v>
      </c>
    </row>
    <row r="166" spans="1:8" x14ac:dyDescent="0.2">
      <c r="A166" s="1">
        <v>166</v>
      </c>
      <c r="B166" s="2">
        <v>45320.513533634257</v>
      </c>
      <c r="C166" s="1" t="s">
        <v>1705</v>
      </c>
      <c r="D166" s="1" t="s">
        <v>256</v>
      </c>
      <c r="E166" s="1" t="s">
        <v>623</v>
      </c>
      <c r="F166" s="1" t="s">
        <v>3548</v>
      </c>
      <c r="G166" s="1" t="s">
        <v>39</v>
      </c>
      <c r="H166" s="1">
        <v>8069064011</v>
      </c>
    </row>
    <row r="167" spans="1:8" x14ac:dyDescent="0.2">
      <c r="A167" s="1">
        <v>167</v>
      </c>
      <c r="B167" s="2">
        <v>45320.514937395827</v>
      </c>
      <c r="C167" s="1" t="s">
        <v>3570</v>
      </c>
      <c r="D167" s="1" t="s">
        <v>256</v>
      </c>
      <c r="E167" s="1" t="s">
        <v>3571</v>
      </c>
      <c r="F167" s="1" t="s">
        <v>3572</v>
      </c>
      <c r="G167" s="1" t="s">
        <v>473</v>
      </c>
      <c r="H167" s="1">
        <v>8134866606</v>
      </c>
    </row>
    <row r="168" spans="1:8" x14ac:dyDescent="0.2">
      <c r="A168" s="1">
        <v>168</v>
      </c>
      <c r="B168" s="2">
        <v>45314.621639548612</v>
      </c>
      <c r="C168" s="1" t="s">
        <v>640</v>
      </c>
      <c r="D168" s="1" t="s">
        <v>256</v>
      </c>
      <c r="E168" s="1" t="s">
        <v>329</v>
      </c>
      <c r="F168" s="1" t="s">
        <v>638</v>
      </c>
      <c r="G168" s="1" t="s">
        <v>639</v>
      </c>
      <c r="H168" s="1">
        <v>8032343646</v>
      </c>
    </row>
    <row r="169" spans="1:8" x14ac:dyDescent="0.2">
      <c r="A169" s="1">
        <v>169</v>
      </c>
      <c r="B169" s="2">
        <v>45320.508470347217</v>
      </c>
      <c r="C169" s="1" t="s">
        <v>3531</v>
      </c>
      <c r="D169" s="1" t="s">
        <v>256</v>
      </c>
      <c r="E169" s="1" t="s">
        <v>329</v>
      </c>
      <c r="F169" s="1" t="s">
        <v>3532</v>
      </c>
      <c r="G169" s="1" t="s">
        <v>85</v>
      </c>
      <c r="H169" s="1">
        <v>9031385757</v>
      </c>
    </row>
    <row r="170" spans="1:8" x14ac:dyDescent="0.2">
      <c r="A170" s="1">
        <v>170</v>
      </c>
      <c r="B170" s="2">
        <v>45320.675578090268</v>
      </c>
      <c r="C170" s="1" t="s">
        <v>4102</v>
      </c>
      <c r="D170" s="1" t="s">
        <v>256</v>
      </c>
      <c r="E170" s="1" t="s">
        <v>329</v>
      </c>
      <c r="F170" s="1" t="s">
        <v>4103</v>
      </c>
      <c r="G170" s="1" t="s">
        <v>85</v>
      </c>
      <c r="H170" s="1">
        <v>9037858006</v>
      </c>
    </row>
    <row r="171" spans="1:8" x14ac:dyDescent="0.2">
      <c r="A171" s="1">
        <v>171</v>
      </c>
      <c r="B171" s="2">
        <v>45320.709387476847</v>
      </c>
      <c r="C171" s="1" t="s">
        <v>4145</v>
      </c>
      <c r="D171" s="1" t="s">
        <v>256</v>
      </c>
      <c r="E171" s="1" t="s">
        <v>295</v>
      </c>
      <c r="F171" s="1" t="s">
        <v>4143</v>
      </c>
      <c r="G171" s="1" t="s">
        <v>72</v>
      </c>
      <c r="H171" s="1">
        <v>8061380302</v>
      </c>
    </row>
    <row r="172" spans="1:8" x14ac:dyDescent="0.2">
      <c r="A172" s="1">
        <v>172</v>
      </c>
      <c r="B172" s="2">
        <v>45320.707847303238</v>
      </c>
      <c r="C172" s="1" t="s">
        <v>4142</v>
      </c>
      <c r="D172" s="1" t="s">
        <v>256</v>
      </c>
      <c r="E172" s="1" t="s">
        <v>295</v>
      </c>
      <c r="F172" s="1" t="s">
        <v>4143</v>
      </c>
      <c r="G172" s="1" t="s">
        <v>2526</v>
      </c>
      <c r="H172" s="1">
        <v>8167325959</v>
      </c>
    </row>
    <row r="173" spans="1:8" x14ac:dyDescent="0.2">
      <c r="A173" s="1">
        <v>173</v>
      </c>
      <c r="B173" s="2">
        <v>45320.556979606481</v>
      </c>
      <c r="C173" s="1" t="s">
        <v>3774</v>
      </c>
      <c r="D173" s="1" t="s">
        <v>256</v>
      </c>
      <c r="E173" s="1" t="s">
        <v>314</v>
      </c>
      <c r="F173" s="1" t="s">
        <v>3775</v>
      </c>
      <c r="G173" s="1" t="s">
        <v>314</v>
      </c>
      <c r="H173" s="1">
        <v>9064632734</v>
      </c>
    </row>
    <row r="174" spans="1:8" x14ac:dyDescent="0.2">
      <c r="A174" s="1">
        <v>174</v>
      </c>
      <c r="B174" s="2">
        <v>45320.601180057871</v>
      </c>
      <c r="C174" s="1" t="s">
        <v>3961</v>
      </c>
      <c r="D174" s="1" t="s">
        <v>256</v>
      </c>
      <c r="E174" s="1" t="s">
        <v>295</v>
      </c>
      <c r="F174" s="1" t="s">
        <v>5088</v>
      </c>
      <c r="G174" s="1" t="s">
        <v>3962</v>
      </c>
      <c r="H174" s="1">
        <v>706316449</v>
      </c>
    </row>
    <row r="175" spans="1:8" x14ac:dyDescent="0.2">
      <c r="A175" s="1">
        <v>175</v>
      </c>
      <c r="B175" s="2">
        <v>45320.626625914352</v>
      </c>
      <c r="C175" s="1" t="s">
        <v>4012</v>
      </c>
      <c r="D175" s="1" t="s">
        <v>256</v>
      </c>
      <c r="E175" s="1" t="s">
        <v>295</v>
      </c>
      <c r="F175" s="1" t="s">
        <v>5088</v>
      </c>
      <c r="G175" s="1" t="s">
        <v>207</v>
      </c>
      <c r="H175" s="1">
        <v>7089911366</v>
      </c>
    </row>
    <row r="176" spans="1:8" x14ac:dyDescent="0.2">
      <c r="A176" s="1">
        <v>176</v>
      </c>
      <c r="B176" s="2">
        <v>45320.600156678243</v>
      </c>
      <c r="C176" s="1" t="s">
        <v>3956</v>
      </c>
      <c r="D176" s="1" t="s">
        <v>256</v>
      </c>
      <c r="E176" s="1" t="s">
        <v>295</v>
      </c>
      <c r="F176" s="1" t="s">
        <v>5088</v>
      </c>
      <c r="G176" s="1" t="s">
        <v>207</v>
      </c>
      <c r="H176" s="1">
        <v>8033364927</v>
      </c>
    </row>
    <row r="177" spans="1:8" x14ac:dyDescent="0.2">
      <c r="A177" s="1">
        <v>177</v>
      </c>
      <c r="B177" s="2">
        <v>45320.625680798606</v>
      </c>
      <c r="C177" s="1" t="s">
        <v>4007</v>
      </c>
      <c r="D177" s="1" t="s">
        <v>256</v>
      </c>
      <c r="E177" s="1" t="s">
        <v>295</v>
      </c>
      <c r="F177" s="1" t="s">
        <v>5088</v>
      </c>
      <c r="G177" s="1" t="s">
        <v>4008</v>
      </c>
      <c r="H177" s="1">
        <v>8053731035</v>
      </c>
    </row>
    <row r="178" spans="1:8" x14ac:dyDescent="0.2">
      <c r="A178" s="1">
        <v>178</v>
      </c>
      <c r="B178" s="2">
        <v>45320.599164131942</v>
      </c>
      <c r="C178" s="1" t="s">
        <v>452</v>
      </c>
      <c r="D178" s="1" t="s">
        <v>256</v>
      </c>
      <c r="E178" s="1" t="s">
        <v>295</v>
      </c>
      <c r="F178" s="1" t="s">
        <v>450</v>
      </c>
      <c r="G178" s="1" t="s">
        <v>451</v>
      </c>
      <c r="H178" s="1">
        <v>8036194088</v>
      </c>
    </row>
    <row r="179" spans="1:8" x14ac:dyDescent="0.2">
      <c r="A179" s="1">
        <v>179</v>
      </c>
      <c r="B179" s="2">
        <v>45320.624451620373</v>
      </c>
      <c r="C179" s="1" t="s">
        <v>4004</v>
      </c>
      <c r="D179" s="1" t="s">
        <v>256</v>
      </c>
      <c r="E179" s="1" t="s">
        <v>295</v>
      </c>
      <c r="F179" s="1" t="s">
        <v>450</v>
      </c>
      <c r="G179" s="1" t="s">
        <v>207</v>
      </c>
      <c r="H179" s="1">
        <v>9156049661</v>
      </c>
    </row>
    <row r="180" spans="1:8" x14ac:dyDescent="0.2">
      <c r="A180" s="1">
        <v>180</v>
      </c>
      <c r="B180" s="2">
        <v>45320.458872986113</v>
      </c>
      <c r="C180" s="1" t="s">
        <v>3120</v>
      </c>
      <c r="D180" s="1" t="s">
        <v>256</v>
      </c>
      <c r="E180" s="1" t="s">
        <v>3080</v>
      </c>
      <c r="F180" s="1" t="s">
        <v>5083</v>
      </c>
      <c r="G180" s="1" t="s">
        <v>130</v>
      </c>
      <c r="H180" s="1">
        <v>7088123362</v>
      </c>
    </row>
    <row r="181" spans="1:8" x14ac:dyDescent="0.2">
      <c r="A181" s="1">
        <v>181</v>
      </c>
      <c r="B181" s="2">
        <v>45320.455649675932</v>
      </c>
      <c r="C181" s="1" t="s">
        <v>3079</v>
      </c>
      <c r="D181" s="1" t="s">
        <v>256</v>
      </c>
      <c r="E181" s="1" t="s">
        <v>3080</v>
      </c>
      <c r="F181" s="1" t="s">
        <v>5083</v>
      </c>
      <c r="G181" s="1" t="s">
        <v>107</v>
      </c>
      <c r="H181" s="1">
        <v>8065316288</v>
      </c>
    </row>
    <row r="182" spans="1:8" x14ac:dyDescent="0.2">
      <c r="A182" s="1">
        <v>182</v>
      </c>
      <c r="B182" s="2">
        <v>45320.460549606483</v>
      </c>
      <c r="C182" s="1" t="s">
        <v>3134</v>
      </c>
      <c r="D182" s="1" t="s">
        <v>256</v>
      </c>
      <c r="E182" s="1" t="s">
        <v>3080</v>
      </c>
      <c r="F182" s="1" t="s">
        <v>5083</v>
      </c>
      <c r="G182" s="1" t="s">
        <v>130</v>
      </c>
      <c r="H182" s="1">
        <v>8168638720</v>
      </c>
    </row>
    <row r="183" spans="1:8" x14ac:dyDescent="0.2">
      <c r="A183" s="1">
        <v>183</v>
      </c>
      <c r="B183" s="2">
        <v>45320.525563912037</v>
      </c>
      <c r="C183" s="1" t="s">
        <v>3655</v>
      </c>
      <c r="D183" s="1" t="s">
        <v>256</v>
      </c>
      <c r="E183" s="1" t="s">
        <v>1053</v>
      </c>
      <c r="F183" s="1" t="s">
        <v>5074</v>
      </c>
      <c r="G183" s="1" t="s">
        <v>39</v>
      </c>
      <c r="H183" s="1">
        <v>7030438427</v>
      </c>
    </row>
    <row r="184" spans="1:8" x14ac:dyDescent="0.2">
      <c r="A184" s="1">
        <v>184</v>
      </c>
      <c r="B184" s="2">
        <v>45320.535639548609</v>
      </c>
      <c r="C184" s="1" t="s">
        <v>3714</v>
      </c>
      <c r="D184" s="1" t="s">
        <v>256</v>
      </c>
      <c r="E184" s="1" t="s">
        <v>1053</v>
      </c>
      <c r="F184" s="1" t="s">
        <v>5074</v>
      </c>
      <c r="G184" s="1" t="s">
        <v>9</v>
      </c>
      <c r="H184" s="1">
        <v>7065282725</v>
      </c>
    </row>
    <row r="185" spans="1:8" x14ac:dyDescent="0.2">
      <c r="A185" s="1">
        <v>185</v>
      </c>
      <c r="B185" s="2">
        <v>45320.530562060187</v>
      </c>
      <c r="C185" s="1" t="s">
        <v>3683</v>
      </c>
      <c r="D185" s="1" t="s">
        <v>256</v>
      </c>
      <c r="E185" s="1" t="s">
        <v>1053</v>
      </c>
      <c r="F185" s="1" t="s">
        <v>5074</v>
      </c>
      <c r="G185" s="1" t="s">
        <v>438</v>
      </c>
      <c r="H185" s="1">
        <v>8035119829</v>
      </c>
    </row>
    <row r="186" spans="1:8" x14ac:dyDescent="0.2">
      <c r="A186" s="1">
        <v>186</v>
      </c>
      <c r="B186" s="2">
        <v>45320.533875497676</v>
      </c>
      <c r="C186" s="1" t="s">
        <v>3705</v>
      </c>
      <c r="D186" s="1" t="s">
        <v>256</v>
      </c>
      <c r="E186" s="1" t="s">
        <v>1053</v>
      </c>
      <c r="F186" s="1" t="s">
        <v>5074</v>
      </c>
      <c r="G186" s="1" t="s">
        <v>438</v>
      </c>
      <c r="H186" s="1">
        <v>8035475658</v>
      </c>
    </row>
    <row r="187" spans="1:8" x14ac:dyDescent="0.2">
      <c r="A187" s="1">
        <v>187</v>
      </c>
      <c r="B187" s="2">
        <v>45320.533197858793</v>
      </c>
      <c r="C187" s="1" t="s">
        <v>3698</v>
      </c>
      <c r="D187" s="1" t="s">
        <v>256</v>
      </c>
      <c r="E187" s="1" t="s">
        <v>1053</v>
      </c>
      <c r="F187" s="1" t="s">
        <v>5074</v>
      </c>
      <c r="G187" s="1" t="s">
        <v>438</v>
      </c>
      <c r="H187" s="1">
        <v>8063433896</v>
      </c>
    </row>
    <row r="188" spans="1:8" x14ac:dyDescent="0.2">
      <c r="A188" s="1">
        <v>188</v>
      </c>
      <c r="B188" s="2">
        <v>45320.534607384259</v>
      </c>
      <c r="C188" s="1" t="s">
        <v>3708</v>
      </c>
      <c r="D188" s="1" t="s">
        <v>256</v>
      </c>
      <c r="E188" s="1" t="s">
        <v>1053</v>
      </c>
      <c r="F188" s="1" t="s">
        <v>5074</v>
      </c>
      <c r="G188" s="1" t="s">
        <v>3709</v>
      </c>
      <c r="H188" s="1">
        <v>8065315873</v>
      </c>
    </row>
    <row r="189" spans="1:8" x14ac:dyDescent="0.2">
      <c r="A189" s="1">
        <v>189</v>
      </c>
      <c r="B189" s="2">
        <v>45320.531208275461</v>
      </c>
      <c r="C189" s="1" t="s">
        <v>3689</v>
      </c>
      <c r="D189" s="1" t="s">
        <v>256</v>
      </c>
      <c r="E189" s="1" t="s">
        <v>1053</v>
      </c>
      <c r="F189" s="1" t="s">
        <v>5074</v>
      </c>
      <c r="G189" s="1" t="s">
        <v>438</v>
      </c>
      <c r="H189" s="1">
        <v>8103334553</v>
      </c>
    </row>
    <row r="190" spans="1:8" x14ac:dyDescent="0.2">
      <c r="A190" s="1">
        <v>190</v>
      </c>
      <c r="B190" s="2">
        <v>45320.529283819436</v>
      </c>
      <c r="C190" s="1" t="s">
        <v>3675</v>
      </c>
      <c r="D190" s="1" t="s">
        <v>256</v>
      </c>
      <c r="E190" s="1" t="s">
        <v>1053</v>
      </c>
      <c r="F190" s="1" t="s">
        <v>5074</v>
      </c>
      <c r="G190" s="1" t="s">
        <v>438</v>
      </c>
      <c r="H190" s="1">
        <v>8135298327</v>
      </c>
    </row>
    <row r="191" spans="1:8" x14ac:dyDescent="0.2">
      <c r="A191" s="1">
        <v>191</v>
      </c>
      <c r="B191" s="2">
        <v>45320.527265069453</v>
      </c>
      <c r="C191" s="1" t="s">
        <v>3665</v>
      </c>
      <c r="D191" s="1" t="s">
        <v>256</v>
      </c>
      <c r="E191" s="1" t="s">
        <v>1053</v>
      </c>
      <c r="F191" s="1" t="s">
        <v>5074</v>
      </c>
      <c r="G191" s="1" t="s">
        <v>72</v>
      </c>
      <c r="H191" s="1">
        <v>8161291313</v>
      </c>
    </row>
    <row r="192" spans="1:8" x14ac:dyDescent="0.2">
      <c r="A192" s="1">
        <v>192</v>
      </c>
      <c r="B192" s="2">
        <v>45320.529981215281</v>
      </c>
      <c r="C192" s="1" t="s">
        <v>3678</v>
      </c>
      <c r="D192" s="1" t="s">
        <v>256</v>
      </c>
      <c r="E192" s="1" t="s">
        <v>1053</v>
      </c>
      <c r="F192" s="1" t="s">
        <v>5074</v>
      </c>
      <c r="G192" s="1" t="s">
        <v>438</v>
      </c>
      <c r="H192" s="1">
        <v>9167890988</v>
      </c>
    </row>
    <row r="193" spans="1:8" x14ac:dyDescent="0.2">
      <c r="A193" s="1">
        <v>193</v>
      </c>
      <c r="B193" s="2">
        <v>45320.532221770831</v>
      </c>
      <c r="C193" s="1" t="s">
        <v>3697</v>
      </c>
      <c r="D193" s="1" t="s">
        <v>256</v>
      </c>
      <c r="E193" s="1" t="s">
        <v>1053</v>
      </c>
      <c r="F193" s="1" t="s">
        <v>5074</v>
      </c>
      <c r="G193" s="1" t="s">
        <v>438</v>
      </c>
      <c r="H193" s="1">
        <v>9169381042</v>
      </c>
    </row>
    <row r="194" spans="1:8" x14ac:dyDescent="0.2">
      <c r="A194" s="1">
        <v>194</v>
      </c>
      <c r="B194" s="2">
        <v>45321.90396585648</v>
      </c>
      <c r="C194" s="1" t="s">
        <v>4655</v>
      </c>
      <c r="D194" s="1" t="s">
        <v>256</v>
      </c>
      <c r="E194" s="1" t="s">
        <v>1608</v>
      </c>
      <c r="F194" s="1" t="s">
        <v>5090</v>
      </c>
      <c r="G194" s="1" t="s">
        <v>681</v>
      </c>
      <c r="H194" s="1">
        <v>7061620647</v>
      </c>
    </row>
    <row r="195" spans="1:8" x14ac:dyDescent="0.2">
      <c r="A195" s="1">
        <v>195</v>
      </c>
      <c r="B195" s="2">
        <v>45320.420062430552</v>
      </c>
      <c r="C195" s="1" t="s">
        <v>2793</v>
      </c>
      <c r="D195" s="1" t="s">
        <v>256</v>
      </c>
      <c r="E195" s="1" t="s">
        <v>295</v>
      </c>
      <c r="F195" s="1" t="s">
        <v>5076</v>
      </c>
      <c r="G195" s="1" t="s">
        <v>52</v>
      </c>
      <c r="H195" s="1">
        <v>7031346253</v>
      </c>
    </row>
    <row r="196" spans="1:8" x14ac:dyDescent="0.2">
      <c r="A196" s="1">
        <v>196</v>
      </c>
      <c r="B196" s="2">
        <v>45320.427804895837</v>
      </c>
      <c r="C196" s="1" t="s">
        <v>2837</v>
      </c>
      <c r="D196" s="1" t="s">
        <v>256</v>
      </c>
      <c r="E196" s="1" t="s">
        <v>2825</v>
      </c>
      <c r="F196" s="1" t="s">
        <v>5076</v>
      </c>
      <c r="G196" s="1" t="s">
        <v>2838</v>
      </c>
      <c r="H196" s="1">
        <v>7038170652</v>
      </c>
    </row>
    <row r="197" spans="1:8" x14ac:dyDescent="0.2">
      <c r="A197" s="1">
        <v>197</v>
      </c>
      <c r="B197" s="2">
        <v>45320.428399201388</v>
      </c>
      <c r="C197" s="1" t="s">
        <v>475</v>
      </c>
      <c r="D197" s="1" t="s">
        <v>256</v>
      </c>
      <c r="E197" s="1" t="s">
        <v>295</v>
      </c>
      <c r="F197" s="1" t="s">
        <v>5076</v>
      </c>
      <c r="G197" s="1" t="s">
        <v>170</v>
      </c>
      <c r="H197" s="1">
        <v>8063210821</v>
      </c>
    </row>
    <row r="198" spans="1:8" x14ac:dyDescent="0.2">
      <c r="A198" s="1">
        <v>198</v>
      </c>
      <c r="B198" s="2">
        <v>45320.421663680558</v>
      </c>
      <c r="C198" s="1" t="s">
        <v>2805</v>
      </c>
      <c r="D198" s="1" t="s">
        <v>256</v>
      </c>
      <c r="E198" s="1" t="s">
        <v>295</v>
      </c>
      <c r="F198" s="1" t="s">
        <v>5076</v>
      </c>
      <c r="G198" s="1" t="s">
        <v>2806</v>
      </c>
      <c r="H198" s="1">
        <v>8130762911</v>
      </c>
    </row>
    <row r="199" spans="1:8" x14ac:dyDescent="0.2">
      <c r="A199" s="1">
        <v>199</v>
      </c>
      <c r="B199" s="2">
        <v>45320.42512900463</v>
      </c>
      <c r="C199" s="1" t="s">
        <v>2824</v>
      </c>
      <c r="D199" s="1" t="s">
        <v>256</v>
      </c>
      <c r="E199" s="1" t="s">
        <v>2825</v>
      </c>
      <c r="F199" s="1" t="s">
        <v>5076</v>
      </c>
      <c r="G199" s="1" t="s">
        <v>85</v>
      </c>
      <c r="H199" s="1">
        <v>8145719410</v>
      </c>
    </row>
    <row r="200" spans="1:8" x14ac:dyDescent="0.2">
      <c r="A200" s="1">
        <v>200</v>
      </c>
      <c r="B200" s="2">
        <v>45323.474353414349</v>
      </c>
      <c r="C200" s="1" t="s">
        <v>5025</v>
      </c>
      <c r="D200" s="1" t="s">
        <v>256</v>
      </c>
      <c r="E200" s="1" t="s">
        <v>295</v>
      </c>
      <c r="F200" s="1" t="s">
        <v>5089</v>
      </c>
      <c r="G200" s="1" t="s">
        <v>202</v>
      </c>
      <c r="H200" s="1">
        <v>8136562423</v>
      </c>
    </row>
    <row r="201" spans="1:8" x14ac:dyDescent="0.2">
      <c r="A201" s="1">
        <v>201</v>
      </c>
      <c r="B201" s="2">
        <v>45323.471150578713</v>
      </c>
      <c r="C201" s="1" t="s">
        <v>4766</v>
      </c>
      <c r="D201" s="1" t="s">
        <v>256</v>
      </c>
      <c r="E201" s="1" t="s">
        <v>4767</v>
      </c>
      <c r="F201" s="1" t="s">
        <v>5091</v>
      </c>
      <c r="G201" s="1" t="s">
        <v>102</v>
      </c>
      <c r="H201" s="1">
        <v>7060481147</v>
      </c>
    </row>
    <row r="202" spans="1:8" x14ac:dyDescent="0.2">
      <c r="A202" s="1">
        <v>202</v>
      </c>
      <c r="B202" s="2">
        <v>45315.593047638889</v>
      </c>
      <c r="C202" s="1" t="s">
        <v>1735</v>
      </c>
      <c r="D202" s="1" t="s">
        <v>256</v>
      </c>
      <c r="E202" s="1" t="s">
        <v>1736</v>
      </c>
      <c r="F202" s="1" t="s">
        <v>1737</v>
      </c>
      <c r="G202" s="1" t="s">
        <v>107</v>
      </c>
      <c r="H202" s="1">
        <v>7060481147</v>
      </c>
    </row>
    <row r="203" spans="1:8" x14ac:dyDescent="0.2">
      <c r="A203" s="1">
        <v>203</v>
      </c>
      <c r="B203" s="2">
        <v>45320.63991813657</v>
      </c>
      <c r="C203" s="1" t="s">
        <v>4047</v>
      </c>
      <c r="D203" s="1" t="s">
        <v>256</v>
      </c>
      <c r="E203" s="1" t="s">
        <v>413</v>
      </c>
      <c r="F203" s="1" t="s">
        <v>492</v>
      </c>
      <c r="G203" s="1" t="s">
        <v>85</v>
      </c>
      <c r="H203" s="1">
        <v>8085036755</v>
      </c>
    </row>
    <row r="204" spans="1:8" x14ac:dyDescent="0.2">
      <c r="A204" s="1">
        <v>204</v>
      </c>
      <c r="B204" s="2">
        <v>45320.633174363429</v>
      </c>
      <c r="C204" s="1" t="s">
        <v>494</v>
      </c>
      <c r="D204" s="1" t="s">
        <v>256</v>
      </c>
      <c r="E204" s="1" t="s">
        <v>413</v>
      </c>
      <c r="F204" s="1" t="s">
        <v>492</v>
      </c>
      <c r="G204" s="1" t="s">
        <v>493</v>
      </c>
      <c r="H204" s="1">
        <v>9063524844</v>
      </c>
    </row>
    <row r="205" spans="1:8" x14ac:dyDescent="0.2">
      <c r="A205" s="1">
        <v>205</v>
      </c>
      <c r="B205" s="2">
        <v>45320.493672673612</v>
      </c>
      <c r="C205" s="1" t="s">
        <v>3443</v>
      </c>
      <c r="D205" s="1" t="s">
        <v>256</v>
      </c>
      <c r="E205" s="1" t="s">
        <v>314</v>
      </c>
      <c r="F205" s="1" t="s">
        <v>5077</v>
      </c>
      <c r="G205" s="1" t="s">
        <v>3444</v>
      </c>
      <c r="H205" s="1">
        <v>7038490207</v>
      </c>
    </row>
    <row r="206" spans="1:8" x14ac:dyDescent="0.2">
      <c r="A206" s="1">
        <v>206</v>
      </c>
      <c r="B206" s="2">
        <v>45314.520526307868</v>
      </c>
      <c r="C206" s="1" t="s">
        <v>316</v>
      </c>
      <c r="D206" s="1" t="s">
        <v>256</v>
      </c>
      <c r="E206" s="1" t="s">
        <v>314</v>
      </c>
      <c r="F206" s="1" t="s">
        <v>5077</v>
      </c>
      <c r="G206" s="1" t="s">
        <v>315</v>
      </c>
      <c r="H206" s="1">
        <v>7038490207</v>
      </c>
    </row>
    <row r="207" spans="1:8" x14ac:dyDescent="0.2">
      <c r="A207" s="1">
        <v>207</v>
      </c>
      <c r="B207" s="2">
        <v>45320.48688103009</v>
      </c>
      <c r="C207" s="1" t="s">
        <v>3385</v>
      </c>
      <c r="D207" s="1" t="s">
        <v>256</v>
      </c>
      <c r="E207" s="1" t="s">
        <v>314</v>
      </c>
      <c r="F207" s="1" t="s">
        <v>5079</v>
      </c>
      <c r="G207" s="1" t="s">
        <v>31</v>
      </c>
      <c r="H207" s="1">
        <v>8130811080</v>
      </c>
    </row>
    <row r="208" spans="1:8" x14ac:dyDescent="0.2">
      <c r="A208" s="1">
        <v>208</v>
      </c>
      <c r="B208" s="2">
        <v>45320.44842310185</v>
      </c>
      <c r="C208" s="1" t="s">
        <v>3020</v>
      </c>
      <c r="D208" s="1" t="s">
        <v>256</v>
      </c>
      <c r="E208" s="1" t="s">
        <v>314</v>
      </c>
      <c r="F208" s="1" t="s">
        <v>5079</v>
      </c>
      <c r="G208" s="1" t="s">
        <v>3021</v>
      </c>
      <c r="H208" s="1">
        <v>8168450229</v>
      </c>
    </row>
    <row r="209" spans="1:8" x14ac:dyDescent="0.2">
      <c r="A209" s="1">
        <v>209</v>
      </c>
      <c r="B209" s="2">
        <v>45320.44731945602</v>
      </c>
      <c r="C209" s="1" t="s">
        <v>3008</v>
      </c>
      <c r="D209" s="1" t="s">
        <v>256</v>
      </c>
      <c r="E209" s="1" t="s">
        <v>3009</v>
      </c>
      <c r="F209" s="1" t="s">
        <v>5079</v>
      </c>
      <c r="G209" s="1" t="s">
        <v>170</v>
      </c>
      <c r="H209" s="1">
        <v>9030781140</v>
      </c>
    </row>
    <row r="210" spans="1:8" x14ac:dyDescent="0.2">
      <c r="A210" s="1">
        <v>210</v>
      </c>
      <c r="B210" s="2">
        <v>45320.689724918979</v>
      </c>
      <c r="C210" s="1" t="s">
        <v>4125</v>
      </c>
      <c r="D210" s="1" t="s">
        <v>256</v>
      </c>
      <c r="E210" s="1" t="s">
        <v>3009</v>
      </c>
      <c r="F210" s="1" t="s">
        <v>5079</v>
      </c>
      <c r="G210" s="1" t="s">
        <v>85</v>
      </c>
      <c r="H210" s="1">
        <v>9032447924</v>
      </c>
    </row>
    <row r="211" spans="1:8" x14ac:dyDescent="0.2">
      <c r="A211" s="1">
        <v>211</v>
      </c>
      <c r="B211" s="2">
        <v>45321.47523916667</v>
      </c>
      <c r="C211" s="1" t="s">
        <v>3534</v>
      </c>
      <c r="D211" s="1" t="s">
        <v>256</v>
      </c>
      <c r="E211" s="1" t="s">
        <v>314</v>
      </c>
      <c r="F211" s="1" t="s">
        <v>3535</v>
      </c>
      <c r="G211" s="1" t="s">
        <v>107</v>
      </c>
      <c r="H211" s="1">
        <v>9035400928</v>
      </c>
    </row>
    <row r="212" spans="1:8" x14ac:dyDescent="0.2">
      <c r="A212" s="1">
        <v>212</v>
      </c>
      <c r="B212" s="2">
        <v>45320.68804577546</v>
      </c>
      <c r="C212" s="1" t="s">
        <v>4123</v>
      </c>
      <c r="D212" s="1" t="s">
        <v>256</v>
      </c>
      <c r="E212" s="1" t="s">
        <v>3009</v>
      </c>
      <c r="F212" s="1" t="s">
        <v>5077</v>
      </c>
      <c r="G212" s="1" t="s">
        <v>202</v>
      </c>
      <c r="H212" s="1">
        <v>9035444659</v>
      </c>
    </row>
    <row r="213" spans="1:8" x14ac:dyDescent="0.2">
      <c r="A213" s="1">
        <v>213</v>
      </c>
      <c r="B213" s="2">
        <v>45320.527096979167</v>
      </c>
      <c r="C213" s="1" t="s">
        <v>3664</v>
      </c>
      <c r="D213" s="1" t="s">
        <v>256</v>
      </c>
      <c r="E213" s="1" t="s">
        <v>314</v>
      </c>
      <c r="F213" s="1" t="s">
        <v>5077</v>
      </c>
      <c r="G213" s="1" t="s">
        <v>929</v>
      </c>
      <c r="H213" s="1">
        <v>9064578057</v>
      </c>
    </row>
    <row r="214" spans="1:8" x14ac:dyDescent="0.2">
      <c r="A214" s="1">
        <v>214</v>
      </c>
      <c r="B214" s="2">
        <v>45320.446632627318</v>
      </c>
      <c r="C214" s="1" t="s">
        <v>3001</v>
      </c>
      <c r="D214" s="1" t="s">
        <v>256</v>
      </c>
      <c r="E214" s="1" t="s">
        <v>314</v>
      </c>
      <c r="F214" s="1" t="s">
        <v>5077</v>
      </c>
      <c r="G214" s="1" t="s">
        <v>3002</v>
      </c>
      <c r="H214" s="1">
        <v>9136815389</v>
      </c>
    </row>
    <row r="215" spans="1:8" x14ac:dyDescent="0.2">
      <c r="A215" s="1">
        <v>215</v>
      </c>
      <c r="B215" s="2">
        <v>45323.730561932869</v>
      </c>
      <c r="C215" s="1" t="s">
        <v>4910</v>
      </c>
      <c r="D215" s="1" t="s">
        <v>17</v>
      </c>
      <c r="E215" s="1" t="s">
        <v>4911</v>
      </c>
      <c r="F215" s="1" t="s">
        <v>5101</v>
      </c>
      <c r="G215" s="1" t="s">
        <v>577</v>
      </c>
      <c r="H215" s="1">
        <v>7031892421</v>
      </c>
    </row>
    <row r="216" spans="1:8" x14ac:dyDescent="0.2">
      <c r="A216" s="1">
        <v>216</v>
      </c>
      <c r="B216" s="2">
        <v>45320.595976296303</v>
      </c>
      <c r="C216" s="1" t="s">
        <v>3939</v>
      </c>
      <c r="D216" s="1" t="s">
        <v>17</v>
      </c>
      <c r="E216" s="1" t="s">
        <v>3244</v>
      </c>
      <c r="F216" s="1" t="s">
        <v>656</v>
      </c>
      <c r="G216" s="1" t="s">
        <v>536</v>
      </c>
      <c r="H216" s="1">
        <v>8039571532</v>
      </c>
    </row>
    <row r="217" spans="1:8" x14ac:dyDescent="0.2">
      <c r="A217" s="1">
        <v>217</v>
      </c>
      <c r="B217" s="2">
        <v>45320.738324537037</v>
      </c>
      <c r="C217" s="1" t="s">
        <v>3898</v>
      </c>
      <c r="D217" s="1" t="s">
        <v>17</v>
      </c>
      <c r="E217" s="1" t="s">
        <v>248</v>
      </c>
      <c r="F217" s="1" t="s">
        <v>656</v>
      </c>
      <c r="G217" s="1" t="s">
        <v>98</v>
      </c>
      <c r="H217" s="1">
        <v>8055089041</v>
      </c>
    </row>
    <row r="218" spans="1:8" x14ac:dyDescent="0.2">
      <c r="A218" s="1">
        <v>218</v>
      </c>
      <c r="B218" s="2">
        <v>45320.585315462973</v>
      </c>
      <c r="C218" s="1" t="s">
        <v>3890</v>
      </c>
      <c r="D218" s="1" t="s">
        <v>17</v>
      </c>
      <c r="E218" s="1" t="s">
        <v>248</v>
      </c>
      <c r="F218" s="1" t="s">
        <v>656</v>
      </c>
      <c r="G218" s="1" t="s">
        <v>293</v>
      </c>
      <c r="H218" s="1">
        <v>8057918698</v>
      </c>
    </row>
    <row r="219" spans="1:8" x14ac:dyDescent="0.2">
      <c r="A219" s="1">
        <v>219</v>
      </c>
      <c r="B219" s="2">
        <v>45321.303732094908</v>
      </c>
      <c r="C219" s="1" t="s">
        <v>4368</v>
      </c>
      <c r="D219" s="1" t="s">
        <v>17</v>
      </c>
      <c r="E219" s="1" t="s">
        <v>985</v>
      </c>
      <c r="F219" s="1" t="s">
        <v>169</v>
      </c>
      <c r="G219" s="1" t="s">
        <v>4369</v>
      </c>
      <c r="H219" s="1">
        <v>8065460556</v>
      </c>
    </row>
    <row r="220" spans="1:8" x14ac:dyDescent="0.2">
      <c r="A220" s="1">
        <v>220</v>
      </c>
      <c r="B220" s="2">
        <v>45320.589938206023</v>
      </c>
      <c r="C220" s="1" t="s">
        <v>3907</v>
      </c>
      <c r="D220" s="1" t="s">
        <v>17</v>
      </c>
      <c r="E220" s="1" t="s">
        <v>248</v>
      </c>
      <c r="F220" s="1" t="s">
        <v>656</v>
      </c>
      <c r="G220" s="1" t="s">
        <v>63</v>
      </c>
      <c r="H220" s="1">
        <v>9075974410</v>
      </c>
    </row>
    <row r="221" spans="1:8" x14ac:dyDescent="0.2">
      <c r="A221" s="1">
        <v>221</v>
      </c>
      <c r="B221" s="2">
        <v>45320.887117893522</v>
      </c>
      <c r="C221" s="1" t="s">
        <v>4300</v>
      </c>
      <c r="D221" s="1" t="s">
        <v>17</v>
      </c>
      <c r="E221" s="1" t="s">
        <v>4301</v>
      </c>
      <c r="F221" s="1" t="s">
        <v>2844</v>
      </c>
      <c r="G221" s="1" t="s">
        <v>4302</v>
      </c>
      <c r="H221" s="1">
        <v>8078750376</v>
      </c>
    </row>
    <row r="222" spans="1:8" x14ac:dyDescent="0.2">
      <c r="A222" s="1">
        <v>222</v>
      </c>
      <c r="B222" s="2">
        <v>45320.486766828697</v>
      </c>
      <c r="C222" s="1" t="s">
        <v>3382</v>
      </c>
      <c r="D222" s="1" t="s">
        <v>17</v>
      </c>
      <c r="E222" s="1" t="s">
        <v>3383</v>
      </c>
      <c r="F222" s="1" t="s">
        <v>3384</v>
      </c>
      <c r="G222" s="1" t="s">
        <v>2737</v>
      </c>
      <c r="H222" s="1">
        <v>8155666461</v>
      </c>
    </row>
    <row r="223" spans="1:8" x14ac:dyDescent="0.2">
      <c r="A223" s="1">
        <v>223</v>
      </c>
      <c r="B223" s="2">
        <v>45320.450686608798</v>
      </c>
      <c r="C223" s="1" t="s">
        <v>3035</v>
      </c>
      <c r="D223" s="1" t="s">
        <v>17</v>
      </c>
      <c r="E223" s="1" t="s">
        <v>3036</v>
      </c>
      <c r="F223" s="1" t="s">
        <v>3037</v>
      </c>
      <c r="G223" s="1" t="s">
        <v>3038</v>
      </c>
      <c r="H223" s="1">
        <v>8079732773</v>
      </c>
    </row>
    <row r="224" spans="1:8" x14ac:dyDescent="0.2">
      <c r="A224" s="1">
        <v>224</v>
      </c>
      <c r="B224" s="2">
        <v>45320.645772962962</v>
      </c>
      <c r="C224" s="1" t="s">
        <v>4060</v>
      </c>
      <c r="D224" s="1" t="s">
        <v>17</v>
      </c>
      <c r="E224" s="1" t="s">
        <v>3244</v>
      </c>
      <c r="F224" s="1" t="s">
        <v>4061</v>
      </c>
      <c r="G224" s="1" t="s">
        <v>429</v>
      </c>
      <c r="H224" s="1">
        <v>8063004478</v>
      </c>
    </row>
    <row r="225" spans="1:8" x14ac:dyDescent="0.2">
      <c r="A225" s="1">
        <v>225</v>
      </c>
      <c r="B225" s="2">
        <v>45320.585713842593</v>
      </c>
      <c r="C225" s="1" t="s">
        <v>3895</v>
      </c>
      <c r="D225" s="1" t="s">
        <v>17</v>
      </c>
      <c r="E225" s="1" t="s">
        <v>985</v>
      </c>
      <c r="F225" s="1" t="s">
        <v>3896</v>
      </c>
      <c r="G225" s="1" t="s">
        <v>2930</v>
      </c>
      <c r="H225" s="1">
        <v>8052837785</v>
      </c>
    </row>
    <row r="226" spans="1:8" x14ac:dyDescent="0.2">
      <c r="A226" s="1">
        <v>226</v>
      </c>
      <c r="B226" s="2">
        <v>45320.589972847221</v>
      </c>
      <c r="C226" s="1" t="s">
        <v>3908</v>
      </c>
      <c r="D226" s="1" t="s">
        <v>17</v>
      </c>
      <c r="E226" s="1" t="s">
        <v>3909</v>
      </c>
      <c r="F226" s="1" t="s">
        <v>3896</v>
      </c>
      <c r="G226" s="1" t="s">
        <v>202</v>
      </c>
      <c r="H226" s="1">
        <v>8054387444</v>
      </c>
    </row>
    <row r="227" spans="1:8" x14ac:dyDescent="0.2">
      <c r="A227" s="1">
        <v>227</v>
      </c>
      <c r="B227" s="2">
        <v>45320.582717129633</v>
      </c>
      <c r="C227" s="1" t="s">
        <v>3871</v>
      </c>
      <c r="D227" s="1" t="s">
        <v>17</v>
      </c>
      <c r="E227" s="1" t="s">
        <v>3872</v>
      </c>
      <c r="F227" s="1" t="s">
        <v>3873</v>
      </c>
      <c r="G227" s="1" t="s">
        <v>422</v>
      </c>
      <c r="H227" s="1">
        <v>8063865544</v>
      </c>
    </row>
    <row r="228" spans="1:8" x14ac:dyDescent="0.2">
      <c r="A228" s="1">
        <v>228</v>
      </c>
      <c r="B228" s="2">
        <v>45321.631721631937</v>
      </c>
      <c r="C228" s="1" t="s">
        <v>3912</v>
      </c>
      <c r="D228" s="1" t="s">
        <v>17</v>
      </c>
      <c r="E228" s="1" t="s">
        <v>3913</v>
      </c>
      <c r="F228" s="1" t="s">
        <v>3914</v>
      </c>
      <c r="G228" s="1" t="s">
        <v>72</v>
      </c>
      <c r="H228" s="1">
        <v>8029178445</v>
      </c>
    </row>
    <row r="229" spans="1:8" x14ac:dyDescent="0.2">
      <c r="A229" s="1">
        <v>229</v>
      </c>
      <c r="B229" s="2">
        <v>45320.802300925927</v>
      </c>
      <c r="C229" s="1" t="s">
        <v>4210</v>
      </c>
      <c r="D229" s="1" t="s">
        <v>17</v>
      </c>
      <c r="E229" s="1" t="s">
        <v>4211</v>
      </c>
      <c r="F229" s="1" t="s">
        <v>4212</v>
      </c>
      <c r="G229" s="1" t="s">
        <v>429</v>
      </c>
      <c r="H229" s="1">
        <v>8025927274</v>
      </c>
    </row>
    <row r="230" spans="1:8" x14ac:dyDescent="0.2">
      <c r="A230" s="1">
        <v>230</v>
      </c>
      <c r="B230" s="2">
        <v>45320.517014791672</v>
      </c>
      <c r="C230" s="1" t="s">
        <v>3593</v>
      </c>
      <c r="D230" s="1" t="s">
        <v>17</v>
      </c>
      <c r="E230" s="1" t="s">
        <v>2626</v>
      </c>
      <c r="F230" s="1" t="s">
        <v>5122</v>
      </c>
      <c r="G230" s="1" t="s">
        <v>3594</v>
      </c>
      <c r="H230" s="1">
        <v>9155284566</v>
      </c>
    </row>
    <row r="231" spans="1:8" x14ac:dyDescent="0.2">
      <c r="A231" s="1">
        <v>231</v>
      </c>
      <c r="B231" s="2">
        <v>45320.574859432869</v>
      </c>
      <c r="C231" s="1" t="s">
        <v>3842</v>
      </c>
      <c r="D231" s="1" t="s">
        <v>17</v>
      </c>
      <c r="E231" s="1" t="s">
        <v>248</v>
      </c>
      <c r="F231" s="1" t="s">
        <v>1397</v>
      </c>
      <c r="G231" s="1" t="s">
        <v>63</v>
      </c>
      <c r="H231" s="1">
        <v>7039870030</v>
      </c>
    </row>
    <row r="232" spans="1:8" x14ac:dyDescent="0.2">
      <c r="A232" s="1">
        <v>232</v>
      </c>
      <c r="B232" s="7">
        <v>45320.929804722233</v>
      </c>
      <c r="C232" s="6" t="s">
        <v>4315</v>
      </c>
      <c r="D232" s="6" t="s">
        <v>17</v>
      </c>
      <c r="E232" s="6" t="s">
        <v>4315</v>
      </c>
      <c r="F232" s="6" t="s">
        <v>4315</v>
      </c>
      <c r="G232" s="6" t="s">
        <v>190</v>
      </c>
      <c r="H232" s="6">
        <v>7053856400</v>
      </c>
    </row>
    <row r="233" spans="1:8" x14ac:dyDescent="0.2">
      <c r="A233" s="1">
        <v>233</v>
      </c>
      <c r="B233" s="2">
        <v>45320.573730243057</v>
      </c>
      <c r="C233" s="1" t="s">
        <v>3833</v>
      </c>
      <c r="D233" s="1" t="s">
        <v>17</v>
      </c>
      <c r="E233" s="1" t="s">
        <v>1615</v>
      </c>
      <c r="F233" s="1" t="s">
        <v>5128</v>
      </c>
      <c r="G233" s="1" t="s">
        <v>1866</v>
      </c>
      <c r="H233" s="1">
        <v>8056576724</v>
      </c>
    </row>
    <row r="234" spans="1:8" x14ac:dyDescent="0.2">
      <c r="A234" s="1">
        <v>234</v>
      </c>
      <c r="B234" s="2">
        <v>45320.639217511583</v>
      </c>
      <c r="C234" s="1" t="s">
        <v>4046</v>
      </c>
      <c r="D234" s="1" t="s">
        <v>17</v>
      </c>
      <c r="E234" s="1" t="s">
        <v>979</v>
      </c>
      <c r="F234" s="1" t="s">
        <v>4034</v>
      </c>
      <c r="G234" s="1" t="s">
        <v>626</v>
      </c>
      <c r="H234" s="1">
        <v>8070717557</v>
      </c>
    </row>
    <row r="235" spans="1:8" x14ac:dyDescent="0.2">
      <c r="A235" s="1">
        <v>235</v>
      </c>
      <c r="B235" s="2">
        <v>45320.639943541668</v>
      </c>
      <c r="C235" s="1" t="s">
        <v>4048</v>
      </c>
      <c r="D235" s="1" t="s">
        <v>17</v>
      </c>
      <c r="E235" s="1" t="s">
        <v>1615</v>
      </c>
      <c r="F235" s="1" t="s">
        <v>4034</v>
      </c>
      <c r="G235" s="1" t="s">
        <v>42</v>
      </c>
      <c r="H235" s="1">
        <v>8072741991</v>
      </c>
    </row>
    <row r="236" spans="1:8" x14ac:dyDescent="0.2">
      <c r="A236" s="1">
        <v>236</v>
      </c>
      <c r="B236" s="2">
        <v>45320.633869004632</v>
      </c>
      <c r="C236" s="1" t="s">
        <v>4032</v>
      </c>
      <c r="D236" s="1" t="s">
        <v>17</v>
      </c>
      <c r="E236" s="1" t="s">
        <v>4033</v>
      </c>
      <c r="F236" s="1" t="s">
        <v>4034</v>
      </c>
      <c r="G236" s="1" t="s">
        <v>76</v>
      </c>
      <c r="H236" s="1">
        <v>8075710951</v>
      </c>
    </row>
    <row r="237" spans="1:8" x14ac:dyDescent="0.2">
      <c r="A237" s="1">
        <v>237</v>
      </c>
      <c r="B237" s="2">
        <v>45320.637964212961</v>
      </c>
      <c r="C237" s="1" t="s">
        <v>4045</v>
      </c>
      <c r="D237" s="1" t="s">
        <v>17</v>
      </c>
      <c r="E237" s="1" t="s">
        <v>1615</v>
      </c>
      <c r="F237" s="1" t="s">
        <v>4034</v>
      </c>
      <c r="G237" s="1" t="s">
        <v>98</v>
      </c>
      <c r="H237" s="1">
        <v>8077795664</v>
      </c>
    </row>
    <row r="238" spans="1:8" x14ac:dyDescent="0.2">
      <c r="A238" s="1">
        <v>238</v>
      </c>
      <c r="B238" s="2">
        <v>45320.598316087962</v>
      </c>
      <c r="C238" s="1" t="s">
        <v>3946</v>
      </c>
      <c r="D238" s="1" t="s">
        <v>17</v>
      </c>
      <c r="E238" s="1" t="s">
        <v>3932</v>
      </c>
      <c r="F238" s="1" t="s">
        <v>3947</v>
      </c>
      <c r="G238" s="1" t="s">
        <v>146</v>
      </c>
      <c r="H238" s="1">
        <v>8054776138</v>
      </c>
    </row>
    <row r="239" spans="1:8" x14ac:dyDescent="0.2">
      <c r="A239" s="1">
        <v>239</v>
      </c>
      <c r="B239" s="2">
        <v>45320.599734490737</v>
      </c>
      <c r="C239" s="1" t="s">
        <v>3955</v>
      </c>
      <c r="D239" s="1" t="s">
        <v>17</v>
      </c>
      <c r="E239" s="1" t="s">
        <v>3932</v>
      </c>
      <c r="F239" s="1" t="s">
        <v>3947</v>
      </c>
      <c r="G239" s="1" t="s">
        <v>166</v>
      </c>
      <c r="H239" s="1">
        <v>8134272627</v>
      </c>
    </row>
    <row r="240" spans="1:8" x14ac:dyDescent="0.2">
      <c r="A240" s="1">
        <v>240</v>
      </c>
      <c r="B240" s="2">
        <v>45320.636553692129</v>
      </c>
      <c r="C240" s="1" t="s">
        <v>4038</v>
      </c>
      <c r="D240" s="1" t="s">
        <v>17</v>
      </c>
      <c r="E240" s="1" t="s">
        <v>4039</v>
      </c>
      <c r="F240" s="1" t="s">
        <v>4040</v>
      </c>
      <c r="G240" s="1" t="s">
        <v>4041</v>
      </c>
      <c r="H240" s="1">
        <v>8061340488</v>
      </c>
    </row>
    <row r="241" spans="1:8" x14ac:dyDescent="0.2">
      <c r="A241" s="1">
        <v>241</v>
      </c>
      <c r="B241" s="2">
        <v>45320.594499340281</v>
      </c>
      <c r="C241" s="1" t="s">
        <v>3931</v>
      </c>
      <c r="D241" s="1" t="s">
        <v>17</v>
      </c>
      <c r="E241" s="1" t="s">
        <v>3932</v>
      </c>
      <c r="F241" s="1" t="s">
        <v>3933</v>
      </c>
      <c r="G241" s="1" t="s">
        <v>359</v>
      </c>
      <c r="H241" s="1">
        <v>8083084428</v>
      </c>
    </row>
    <row r="242" spans="1:8" x14ac:dyDescent="0.2">
      <c r="A242" s="1">
        <v>242</v>
      </c>
      <c r="B242" s="2">
        <v>45321.395780706021</v>
      </c>
      <c r="C242" s="1" t="s">
        <v>4424</v>
      </c>
      <c r="D242" s="1" t="s">
        <v>17</v>
      </c>
      <c r="E242" s="1" t="s">
        <v>1012</v>
      </c>
      <c r="F242" s="1" t="s">
        <v>4425</v>
      </c>
      <c r="G242" s="1" t="s">
        <v>4426</v>
      </c>
      <c r="H242" s="1">
        <v>8039623843</v>
      </c>
    </row>
    <row r="243" spans="1:8" x14ac:dyDescent="0.2">
      <c r="A243" s="1">
        <v>243</v>
      </c>
      <c r="B243" s="2">
        <v>45321.400072743047</v>
      </c>
      <c r="C243" s="1" t="s">
        <v>4436</v>
      </c>
      <c r="D243" s="1" t="s">
        <v>17</v>
      </c>
      <c r="E243" s="1" t="s">
        <v>3118</v>
      </c>
      <c r="F243" s="1" t="s">
        <v>4437</v>
      </c>
      <c r="G243" s="1" t="s">
        <v>681</v>
      </c>
      <c r="H243" s="1">
        <v>8124332781</v>
      </c>
    </row>
    <row r="244" spans="1:8" x14ac:dyDescent="0.2">
      <c r="A244" s="1">
        <v>244</v>
      </c>
      <c r="B244" s="2">
        <v>45321.402374305559</v>
      </c>
      <c r="C244" s="1" t="s">
        <v>4443</v>
      </c>
      <c r="D244" s="1" t="s">
        <v>17</v>
      </c>
      <c r="E244" s="1" t="s">
        <v>3118</v>
      </c>
      <c r="F244" s="1" t="s">
        <v>4425</v>
      </c>
      <c r="G244" s="1" t="s">
        <v>146</v>
      </c>
      <c r="H244" s="1">
        <v>8163586474</v>
      </c>
    </row>
    <row r="245" spans="1:8" x14ac:dyDescent="0.2">
      <c r="A245" s="1">
        <v>245</v>
      </c>
      <c r="B245" s="2">
        <v>45324.581229606483</v>
      </c>
      <c r="C245" s="1" t="s">
        <v>4994</v>
      </c>
      <c r="D245" s="1" t="s">
        <v>17</v>
      </c>
      <c r="E245" s="1" t="s">
        <v>1012</v>
      </c>
      <c r="F245" s="1" t="s">
        <v>4995</v>
      </c>
      <c r="G245" s="1" t="s">
        <v>98</v>
      </c>
      <c r="H245" s="1">
        <v>8057174213</v>
      </c>
    </row>
    <row r="246" spans="1:8" x14ac:dyDescent="0.2">
      <c r="A246" s="1">
        <v>246</v>
      </c>
      <c r="B246" s="2">
        <v>45321.369379224539</v>
      </c>
      <c r="C246" s="1" t="s">
        <v>4401</v>
      </c>
      <c r="D246" s="1" t="s">
        <v>17</v>
      </c>
      <c r="E246" s="1" t="s">
        <v>1012</v>
      </c>
      <c r="F246" s="1" t="s">
        <v>4402</v>
      </c>
      <c r="G246" s="1" t="s">
        <v>23</v>
      </c>
      <c r="H246" s="1">
        <v>8055238617</v>
      </c>
    </row>
    <row r="247" spans="1:8" x14ac:dyDescent="0.2">
      <c r="A247" s="1">
        <v>247</v>
      </c>
      <c r="B247" s="2">
        <v>45320.522687372693</v>
      </c>
      <c r="C247" s="1" t="s">
        <v>3635</v>
      </c>
      <c r="D247" s="1" t="s">
        <v>17</v>
      </c>
      <c r="E247" s="1" t="s">
        <v>3636</v>
      </c>
      <c r="F247" s="1" t="s">
        <v>3637</v>
      </c>
      <c r="G247" s="1" t="s">
        <v>72</v>
      </c>
      <c r="H247" s="1">
        <v>8062162555</v>
      </c>
    </row>
    <row r="248" spans="1:8" x14ac:dyDescent="0.2">
      <c r="A248" s="1">
        <v>248</v>
      </c>
      <c r="B248" s="2">
        <v>45320.641694768521</v>
      </c>
      <c r="C248" s="1" t="s">
        <v>4052</v>
      </c>
      <c r="D248" s="1" t="s">
        <v>17</v>
      </c>
      <c r="E248" s="1" t="s">
        <v>17</v>
      </c>
      <c r="F248" s="1" t="s">
        <v>5115</v>
      </c>
      <c r="G248" s="1" t="s">
        <v>42</v>
      </c>
      <c r="H248" s="1">
        <v>7032924224</v>
      </c>
    </row>
    <row r="249" spans="1:8" x14ac:dyDescent="0.2">
      <c r="A249" s="1">
        <v>249</v>
      </c>
      <c r="B249" s="2">
        <v>45320.439838356477</v>
      </c>
      <c r="C249" s="1" t="s">
        <v>2955</v>
      </c>
      <c r="D249" s="1" t="s">
        <v>17</v>
      </c>
      <c r="E249" s="1" t="s">
        <v>17</v>
      </c>
      <c r="F249" s="1" t="s">
        <v>5101</v>
      </c>
      <c r="G249" s="1" t="s">
        <v>150</v>
      </c>
      <c r="H249" s="1">
        <v>8035374936</v>
      </c>
    </row>
    <row r="250" spans="1:8" x14ac:dyDescent="0.2">
      <c r="A250" s="1">
        <v>250</v>
      </c>
      <c r="B250" s="2">
        <v>45320.637031574071</v>
      </c>
      <c r="C250" s="1" t="s">
        <v>4043</v>
      </c>
      <c r="D250" s="1" t="s">
        <v>17</v>
      </c>
      <c r="E250" s="1" t="s">
        <v>985</v>
      </c>
      <c r="F250" s="1" t="s">
        <v>5101</v>
      </c>
      <c r="G250" s="1" t="s">
        <v>3314</v>
      </c>
      <c r="H250" s="1">
        <v>8063333211</v>
      </c>
    </row>
    <row r="251" spans="1:8" x14ac:dyDescent="0.2">
      <c r="A251" s="1">
        <v>251</v>
      </c>
      <c r="B251" s="2">
        <v>45320.512814386573</v>
      </c>
      <c r="C251" s="1" t="s">
        <v>3561</v>
      </c>
      <c r="D251" s="1" t="s">
        <v>17</v>
      </c>
      <c r="E251" s="1" t="s">
        <v>3418</v>
      </c>
      <c r="F251" s="1" t="s">
        <v>5101</v>
      </c>
      <c r="G251" s="1" t="s">
        <v>42</v>
      </c>
      <c r="H251" s="1">
        <v>7034215261</v>
      </c>
    </row>
    <row r="252" spans="1:8" x14ac:dyDescent="0.2">
      <c r="A252" s="1">
        <v>252</v>
      </c>
      <c r="B252" s="2">
        <v>45320.459257523151</v>
      </c>
      <c r="C252" s="1" t="s">
        <v>3123</v>
      </c>
      <c r="D252" s="1" t="s">
        <v>17</v>
      </c>
      <c r="E252" s="1" t="s">
        <v>3124</v>
      </c>
      <c r="F252" s="1" t="s">
        <v>5113</v>
      </c>
      <c r="G252" s="1" t="s">
        <v>903</v>
      </c>
      <c r="H252" s="1">
        <v>7034596215</v>
      </c>
    </row>
    <row r="253" spans="1:8" x14ac:dyDescent="0.2">
      <c r="A253" s="1">
        <v>253</v>
      </c>
      <c r="B253" s="2">
        <v>45321.395949062498</v>
      </c>
      <c r="C253" s="1" t="s">
        <v>4429</v>
      </c>
      <c r="D253" s="1" t="s">
        <v>17</v>
      </c>
      <c r="E253" s="1" t="s">
        <v>1811</v>
      </c>
      <c r="F253" s="1" t="s">
        <v>5101</v>
      </c>
      <c r="G253" s="1" t="s">
        <v>4430</v>
      </c>
      <c r="H253" s="1">
        <v>8026480825</v>
      </c>
    </row>
    <row r="254" spans="1:8" x14ac:dyDescent="0.2">
      <c r="A254" s="1">
        <v>254</v>
      </c>
      <c r="B254" s="2">
        <v>45323.726528449071</v>
      </c>
      <c r="C254" s="1" t="s">
        <v>4981</v>
      </c>
      <c r="D254" s="1" t="s">
        <v>17</v>
      </c>
      <c r="E254" s="1" t="s">
        <v>3124</v>
      </c>
      <c r="F254" s="1" t="s">
        <v>5101</v>
      </c>
      <c r="G254" s="1" t="s">
        <v>577</v>
      </c>
      <c r="H254" s="1">
        <v>8052086640</v>
      </c>
    </row>
    <row r="255" spans="1:8" x14ac:dyDescent="0.2">
      <c r="A255" s="1">
        <v>255</v>
      </c>
      <c r="B255" s="2">
        <v>45320.648916064813</v>
      </c>
      <c r="C255" s="1" t="s">
        <v>4062</v>
      </c>
      <c r="D255" s="1" t="s">
        <v>17</v>
      </c>
      <c r="E255" s="1" t="s">
        <v>2636</v>
      </c>
      <c r="F255" s="1" t="s">
        <v>5101</v>
      </c>
      <c r="G255" s="1" t="s">
        <v>500</v>
      </c>
      <c r="H255" s="1">
        <v>8060803640</v>
      </c>
    </row>
    <row r="256" spans="1:8" x14ac:dyDescent="0.2">
      <c r="A256" s="1">
        <v>256</v>
      </c>
      <c r="B256" s="2">
        <v>45323.73329394676</v>
      </c>
      <c r="C256" s="1" t="s">
        <v>3561</v>
      </c>
      <c r="D256" s="1" t="s">
        <v>17</v>
      </c>
      <c r="E256" s="1" t="s">
        <v>5008</v>
      </c>
      <c r="F256" s="1" t="s">
        <v>5101</v>
      </c>
      <c r="G256" s="1" t="s">
        <v>577</v>
      </c>
      <c r="H256" s="1">
        <v>8066315471</v>
      </c>
    </row>
    <row r="257" spans="1:8" x14ac:dyDescent="0.2">
      <c r="A257" s="1">
        <v>257</v>
      </c>
      <c r="B257" s="2">
        <v>45320.50965122685</v>
      </c>
      <c r="C257" s="1" t="s">
        <v>3540</v>
      </c>
      <c r="D257" s="1" t="s">
        <v>17</v>
      </c>
      <c r="E257" s="1" t="s">
        <v>17</v>
      </c>
      <c r="F257" s="1" t="s">
        <v>5101</v>
      </c>
      <c r="G257" s="1" t="s">
        <v>495</v>
      </c>
      <c r="H257" s="1">
        <v>8146248758</v>
      </c>
    </row>
    <row r="258" spans="1:8" x14ac:dyDescent="0.2">
      <c r="A258" s="1">
        <v>258</v>
      </c>
      <c r="B258" s="2">
        <v>45320.608551655103</v>
      </c>
      <c r="C258" s="1" t="s">
        <v>2227</v>
      </c>
      <c r="D258" s="1" t="s">
        <v>17</v>
      </c>
      <c r="E258" s="1" t="s">
        <v>2636</v>
      </c>
      <c r="F258" s="1" t="s">
        <v>5101</v>
      </c>
      <c r="G258" s="1" t="s">
        <v>246</v>
      </c>
      <c r="H258" s="1">
        <v>9017570097</v>
      </c>
    </row>
    <row r="259" spans="1:8" x14ac:dyDescent="0.2">
      <c r="A259" s="1">
        <v>259</v>
      </c>
      <c r="B259" s="2">
        <v>45320.587900324077</v>
      </c>
      <c r="C259" s="1" t="s">
        <v>3902</v>
      </c>
      <c r="D259" s="1" t="s">
        <v>17</v>
      </c>
      <c r="E259" s="1" t="s">
        <v>985</v>
      </c>
      <c r="F259" s="1" t="s">
        <v>5104</v>
      </c>
      <c r="G259" s="1" t="s">
        <v>85</v>
      </c>
      <c r="H259" s="1">
        <v>9056804092</v>
      </c>
    </row>
    <row r="260" spans="1:8" x14ac:dyDescent="0.2">
      <c r="A260" s="1">
        <v>260</v>
      </c>
      <c r="B260" s="2">
        <v>45320.489876203697</v>
      </c>
      <c r="C260" s="1" t="s">
        <v>3417</v>
      </c>
      <c r="D260" s="1" t="s">
        <v>17</v>
      </c>
      <c r="E260" s="1" t="s">
        <v>3418</v>
      </c>
      <c r="F260" s="1" t="s">
        <v>5121</v>
      </c>
      <c r="G260" s="1" t="s">
        <v>98</v>
      </c>
      <c r="H260" s="1">
        <v>8025954519</v>
      </c>
    </row>
    <row r="261" spans="1:8" x14ac:dyDescent="0.2">
      <c r="A261" s="1">
        <v>261</v>
      </c>
      <c r="B261" s="2">
        <v>45320.737336712962</v>
      </c>
      <c r="C261" s="1" t="s">
        <v>4110</v>
      </c>
      <c r="D261" s="1" t="s">
        <v>17</v>
      </c>
      <c r="E261" s="1" t="s">
        <v>1811</v>
      </c>
      <c r="F261" s="1" t="s">
        <v>5102</v>
      </c>
      <c r="G261" s="1" t="s">
        <v>804</v>
      </c>
      <c r="H261" s="1">
        <v>8058773136</v>
      </c>
    </row>
    <row r="262" spans="1:8" x14ac:dyDescent="0.2">
      <c r="A262" s="1">
        <v>262</v>
      </c>
      <c r="B262" s="2">
        <v>45327.501843078702</v>
      </c>
      <c r="C262" s="1" t="s">
        <v>5000</v>
      </c>
      <c r="D262" s="1" t="s">
        <v>17</v>
      </c>
      <c r="E262" s="1" t="s">
        <v>5001</v>
      </c>
      <c r="F262" s="1" t="s">
        <v>5103</v>
      </c>
      <c r="G262" s="1" t="s">
        <v>538</v>
      </c>
      <c r="H262" s="1">
        <v>8059862741</v>
      </c>
    </row>
    <row r="263" spans="1:8" x14ac:dyDescent="0.2">
      <c r="A263" s="1">
        <v>263</v>
      </c>
      <c r="B263" s="2">
        <v>45324.480040277776</v>
      </c>
      <c r="C263" s="1" t="s">
        <v>4753</v>
      </c>
      <c r="D263" s="1" t="s">
        <v>17</v>
      </c>
      <c r="E263" s="1" t="s">
        <v>3244</v>
      </c>
      <c r="F263" s="1" t="s">
        <v>5092</v>
      </c>
      <c r="G263" s="1" t="s">
        <v>187</v>
      </c>
      <c r="H263" s="1">
        <v>7030319137</v>
      </c>
    </row>
    <row r="264" spans="1:8" x14ac:dyDescent="0.2">
      <c r="A264" s="1">
        <v>264</v>
      </c>
      <c r="B264" s="2">
        <v>45320.599319166657</v>
      </c>
      <c r="C264" s="1" t="s">
        <v>3294</v>
      </c>
      <c r="D264" s="1" t="s">
        <v>17</v>
      </c>
      <c r="E264" s="1" t="s">
        <v>3220</v>
      </c>
      <c r="F264" s="1" t="s">
        <v>5127</v>
      </c>
      <c r="G264" s="1" t="s">
        <v>3295</v>
      </c>
      <c r="H264" s="1">
        <v>8039207292</v>
      </c>
    </row>
    <row r="265" spans="1:8" x14ac:dyDescent="0.2">
      <c r="A265" s="1">
        <v>265</v>
      </c>
      <c r="B265" s="2">
        <v>45320.477262349537</v>
      </c>
      <c r="C265" s="1" t="s">
        <v>3296</v>
      </c>
      <c r="D265" s="1" t="s">
        <v>17</v>
      </c>
      <c r="E265" s="1" t="s">
        <v>3297</v>
      </c>
      <c r="F265" s="1" t="s">
        <v>5125</v>
      </c>
      <c r="G265" s="1" t="s">
        <v>102</v>
      </c>
      <c r="H265" s="1">
        <v>8067364903</v>
      </c>
    </row>
    <row r="266" spans="1:8" x14ac:dyDescent="0.2">
      <c r="A266" s="1">
        <v>266</v>
      </c>
      <c r="B266" s="2">
        <v>45320.530597094898</v>
      </c>
      <c r="C266" s="1" t="s">
        <v>3684</v>
      </c>
      <c r="D266" s="1" t="s">
        <v>17</v>
      </c>
      <c r="E266" s="1" t="s">
        <v>3244</v>
      </c>
      <c r="F266" s="1" t="s">
        <v>5099</v>
      </c>
      <c r="G266" s="1" t="s">
        <v>63</v>
      </c>
      <c r="H266" s="1">
        <v>9072101507</v>
      </c>
    </row>
    <row r="267" spans="1:8" x14ac:dyDescent="0.2">
      <c r="A267" s="1">
        <v>267</v>
      </c>
      <c r="B267" s="2">
        <v>45320.481479907408</v>
      </c>
      <c r="C267" s="1" t="s">
        <v>3340</v>
      </c>
      <c r="D267" s="1" t="s">
        <v>17</v>
      </c>
      <c r="E267" s="1" t="s">
        <v>3220</v>
      </c>
      <c r="F267" s="1" t="s">
        <v>5126</v>
      </c>
      <c r="G267" s="1" t="s">
        <v>130</v>
      </c>
      <c r="H267" s="1">
        <v>8143682086</v>
      </c>
    </row>
    <row r="268" spans="1:8" x14ac:dyDescent="0.2">
      <c r="A268" s="1">
        <v>268</v>
      </c>
      <c r="B268" s="2">
        <v>45320.469660428244</v>
      </c>
      <c r="C268" s="1" t="s">
        <v>3219</v>
      </c>
      <c r="D268" s="1" t="s">
        <v>17</v>
      </c>
      <c r="E268" s="1" t="s">
        <v>3220</v>
      </c>
      <c r="F268" s="1" t="s">
        <v>5120</v>
      </c>
      <c r="G268" s="1" t="s">
        <v>107</v>
      </c>
      <c r="H268" s="1">
        <v>8023358201</v>
      </c>
    </row>
    <row r="269" spans="1:8" x14ac:dyDescent="0.2">
      <c r="A269" s="1">
        <v>269</v>
      </c>
      <c r="B269" s="2">
        <v>45321.390605694447</v>
      </c>
      <c r="C269" s="1" t="s">
        <v>4415</v>
      </c>
      <c r="D269" s="1" t="s">
        <v>17</v>
      </c>
      <c r="E269" s="1" t="s">
        <v>3244</v>
      </c>
      <c r="F269" s="1" t="s">
        <v>5092</v>
      </c>
      <c r="G269" s="1" t="s">
        <v>42</v>
      </c>
      <c r="H269" s="1">
        <v>8058162999</v>
      </c>
    </row>
    <row r="270" spans="1:8" x14ac:dyDescent="0.2">
      <c r="A270" s="1">
        <v>270</v>
      </c>
      <c r="B270" s="2">
        <v>45322.403504745373</v>
      </c>
      <c r="C270" s="1" t="s">
        <v>4681</v>
      </c>
      <c r="D270" s="1" t="s">
        <v>17</v>
      </c>
      <c r="E270" s="1" t="s">
        <v>3220</v>
      </c>
      <c r="F270" s="1" t="s">
        <v>5092</v>
      </c>
      <c r="G270" s="1" t="s">
        <v>166</v>
      </c>
      <c r="H270" s="1">
        <v>8080050851</v>
      </c>
    </row>
    <row r="271" spans="1:8" x14ac:dyDescent="0.2">
      <c r="A271" s="1">
        <v>271</v>
      </c>
      <c r="B271" s="2">
        <v>45320.472273298612</v>
      </c>
      <c r="C271" s="1" t="s">
        <v>3260</v>
      </c>
      <c r="D271" s="1" t="s">
        <v>17</v>
      </c>
      <c r="E271" s="1" t="s">
        <v>3244</v>
      </c>
      <c r="F271" s="1" t="s">
        <v>5092</v>
      </c>
      <c r="G271" s="1" t="s">
        <v>107</v>
      </c>
      <c r="H271" s="1">
        <v>8157207933</v>
      </c>
    </row>
    <row r="272" spans="1:8" x14ac:dyDescent="0.2">
      <c r="A272" s="1">
        <v>272</v>
      </c>
      <c r="B272" s="2">
        <v>45320.473079305557</v>
      </c>
      <c r="C272" s="1" t="s">
        <v>3266</v>
      </c>
      <c r="D272" s="1" t="s">
        <v>17</v>
      </c>
      <c r="E272" s="1" t="s">
        <v>3244</v>
      </c>
      <c r="F272" s="1" t="s">
        <v>5106</v>
      </c>
      <c r="G272" s="1" t="s">
        <v>921</v>
      </c>
      <c r="H272" s="1">
        <v>7055748322</v>
      </c>
    </row>
    <row r="273" spans="1:8" x14ac:dyDescent="0.2">
      <c r="A273" s="1">
        <v>273</v>
      </c>
      <c r="B273" s="2">
        <v>45320.473340069453</v>
      </c>
      <c r="C273" s="1" t="s">
        <v>3269</v>
      </c>
      <c r="D273" s="1" t="s">
        <v>17</v>
      </c>
      <c r="E273" s="1" t="s">
        <v>3220</v>
      </c>
      <c r="F273" s="1" t="s">
        <v>5093</v>
      </c>
      <c r="G273" s="1" t="s">
        <v>3270</v>
      </c>
      <c r="H273" s="1">
        <v>8027221694</v>
      </c>
    </row>
    <row r="274" spans="1:8" x14ac:dyDescent="0.2">
      <c r="A274" s="1">
        <v>274</v>
      </c>
      <c r="B274" s="2">
        <v>45320.506685324071</v>
      </c>
      <c r="C274" s="1" t="s">
        <v>3520</v>
      </c>
      <c r="D274" s="1" t="s">
        <v>17</v>
      </c>
      <c r="E274" s="1" t="s">
        <v>3521</v>
      </c>
      <c r="F274" s="1" t="s">
        <v>5093</v>
      </c>
      <c r="G274" s="1" t="s">
        <v>3522</v>
      </c>
      <c r="H274" s="1">
        <v>8036321185</v>
      </c>
    </row>
    <row r="275" spans="1:8" x14ac:dyDescent="0.2">
      <c r="A275" s="1">
        <v>275</v>
      </c>
      <c r="B275" s="2">
        <v>45320.488012083333</v>
      </c>
      <c r="C275" s="1" t="s">
        <v>3397</v>
      </c>
      <c r="D275" s="1" t="s">
        <v>17</v>
      </c>
      <c r="E275" s="1" t="s">
        <v>3244</v>
      </c>
      <c r="F275" s="1" t="s">
        <v>5093</v>
      </c>
      <c r="G275" s="1" t="s">
        <v>3398</v>
      </c>
      <c r="H275" s="1">
        <v>8037841882</v>
      </c>
    </row>
    <row r="276" spans="1:8" x14ac:dyDescent="0.2">
      <c r="A276" s="1">
        <v>276</v>
      </c>
      <c r="B276" s="2">
        <v>45321.367634340277</v>
      </c>
      <c r="C276" s="1" t="s">
        <v>4399</v>
      </c>
      <c r="D276" s="1" t="s">
        <v>17</v>
      </c>
      <c r="E276" s="1" t="s">
        <v>3244</v>
      </c>
      <c r="F276" s="1" t="s">
        <v>5117</v>
      </c>
      <c r="G276" s="1" t="s">
        <v>42</v>
      </c>
      <c r="H276" s="1">
        <v>7061171730</v>
      </c>
    </row>
    <row r="277" spans="1:8" x14ac:dyDescent="0.2">
      <c r="A277" s="1">
        <v>277</v>
      </c>
      <c r="B277" s="2">
        <v>45320.658008368053</v>
      </c>
      <c r="C277" s="1" t="s">
        <v>4078</v>
      </c>
      <c r="D277" s="1" t="s">
        <v>17</v>
      </c>
      <c r="E277" s="1" t="s">
        <v>4079</v>
      </c>
      <c r="F277" s="1" t="s">
        <v>5100</v>
      </c>
      <c r="G277" s="1" t="s">
        <v>190</v>
      </c>
      <c r="H277" s="1">
        <v>9033232998</v>
      </c>
    </row>
    <row r="278" spans="1:8" x14ac:dyDescent="0.2">
      <c r="A278" s="1">
        <v>278</v>
      </c>
      <c r="B278" s="2">
        <v>45321.423913865743</v>
      </c>
      <c r="C278" s="1" t="s">
        <v>3983</v>
      </c>
      <c r="D278" s="1" t="s">
        <v>17</v>
      </c>
      <c r="E278" s="1" t="s">
        <v>4463</v>
      </c>
      <c r="F278" s="1" t="s">
        <v>5110</v>
      </c>
      <c r="G278" s="1" t="s">
        <v>85</v>
      </c>
      <c r="H278" s="1">
        <v>8071442243</v>
      </c>
    </row>
    <row r="279" spans="1:8" x14ac:dyDescent="0.2">
      <c r="A279" s="1">
        <v>279</v>
      </c>
      <c r="B279" s="2">
        <v>45320.676277546299</v>
      </c>
      <c r="C279" s="1" t="s">
        <v>4104</v>
      </c>
      <c r="D279" s="1" t="s">
        <v>17</v>
      </c>
      <c r="E279" s="1" t="s">
        <v>4105</v>
      </c>
      <c r="F279" s="1" t="s">
        <v>5110</v>
      </c>
      <c r="G279" s="1" t="s">
        <v>28</v>
      </c>
      <c r="H279" s="1">
        <v>8086746279</v>
      </c>
    </row>
    <row r="280" spans="1:8" x14ac:dyDescent="0.2">
      <c r="A280" s="1">
        <v>280</v>
      </c>
      <c r="B280" s="2">
        <v>45322.906528368047</v>
      </c>
      <c r="C280" s="1" t="s">
        <v>4738</v>
      </c>
      <c r="D280" s="1" t="s">
        <v>17</v>
      </c>
      <c r="E280" s="1" t="s">
        <v>1615</v>
      </c>
      <c r="F280" s="1" t="s">
        <v>5107</v>
      </c>
      <c r="G280" s="1" t="s">
        <v>4739</v>
      </c>
      <c r="H280" s="1">
        <v>7055433258</v>
      </c>
    </row>
    <row r="281" spans="1:8" x14ac:dyDescent="0.2">
      <c r="A281" s="1">
        <v>281</v>
      </c>
      <c r="B281" s="2">
        <v>45320.612045694441</v>
      </c>
      <c r="C281" s="1" t="s">
        <v>3984</v>
      </c>
      <c r="D281" s="1" t="s">
        <v>17</v>
      </c>
      <c r="E281" s="1" t="s">
        <v>3987</v>
      </c>
      <c r="F281" s="1" t="s">
        <v>5107</v>
      </c>
      <c r="G281" s="1" t="s">
        <v>3985</v>
      </c>
      <c r="H281" s="1">
        <v>8030738839</v>
      </c>
    </row>
    <row r="282" spans="1:8" x14ac:dyDescent="0.2">
      <c r="A282" s="1">
        <v>282</v>
      </c>
      <c r="B282" s="2">
        <v>45320.691655300929</v>
      </c>
      <c r="C282" s="1" t="s">
        <v>4127</v>
      </c>
      <c r="D282" s="1" t="s">
        <v>17</v>
      </c>
      <c r="E282" s="1" t="s">
        <v>4128</v>
      </c>
      <c r="F282" s="1" t="s">
        <v>5108</v>
      </c>
      <c r="G282" s="1" t="s">
        <v>102</v>
      </c>
      <c r="H282" s="1">
        <v>8057489969</v>
      </c>
    </row>
    <row r="283" spans="1:8" x14ac:dyDescent="0.2">
      <c r="A283" s="1">
        <v>283</v>
      </c>
      <c r="B283" s="2">
        <v>45320.499863090277</v>
      </c>
      <c r="C283" s="1" t="s">
        <v>3482</v>
      </c>
      <c r="D283" s="1" t="s">
        <v>17</v>
      </c>
      <c r="E283" s="1" t="s">
        <v>1645</v>
      </c>
      <c r="F283" s="1" t="s">
        <v>5109</v>
      </c>
      <c r="G283" s="1" t="s">
        <v>72</v>
      </c>
      <c r="H283" s="1">
        <v>8063933815</v>
      </c>
    </row>
    <row r="284" spans="1:8" x14ac:dyDescent="0.2">
      <c r="A284" s="1">
        <v>284</v>
      </c>
      <c r="B284" s="2">
        <v>45321.457765254629</v>
      </c>
      <c r="C284" s="1" t="s">
        <v>4492</v>
      </c>
      <c r="D284" s="1" t="s">
        <v>17</v>
      </c>
      <c r="E284" s="1" t="s">
        <v>1012</v>
      </c>
      <c r="F284" s="1" t="s">
        <v>5107</v>
      </c>
      <c r="G284" s="1" t="s">
        <v>102</v>
      </c>
      <c r="H284" s="1">
        <v>8065207489</v>
      </c>
    </row>
    <row r="285" spans="1:8" x14ac:dyDescent="0.2">
      <c r="A285" s="1">
        <v>285</v>
      </c>
      <c r="B285" s="2">
        <v>45320.946881412026</v>
      </c>
      <c r="C285" s="1" t="s">
        <v>4320</v>
      </c>
      <c r="D285" s="1" t="s">
        <v>17</v>
      </c>
      <c r="E285" s="1" t="s">
        <v>4321</v>
      </c>
      <c r="F285" s="1" t="s">
        <v>5109</v>
      </c>
      <c r="G285" s="1" t="s">
        <v>843</v>
      </c>
      <c r="H285" s="1">
        <v>8100872215</v>
      </c>
    </row>
    <row r="286" spans="1:8" x14ac:dyDescent="0.2">
      <c r="A286" s="1">
        <v>286</v>
      </c>
      <c r="B286" s="2">
        <v>45317.416664675933</v>
      </c>
      <c r="C286" s="1" t="s">
        <v>2592</v>
      </c>
      <c r="D286" s="1" t="s">
        <v>17</v>
      </c>
      <c r="E286" s="1" t="s">
        <v>2593</v>
      </c>
      <c r="F286" s="1" t="s">
        <v>5111</v>
      </c>
      <c r="G286" s="1" t="s">
        <v>76</v>
      </c>
      <c r="H286" s="1">
        <v>7035411503</v>
      </c>
    </row>
    <row r="287" spans="1:8" x14ac:dyDescent="0.2">
      <c r="A287" s="1">
        <v>287</v>
      </c>
      <c r="B287" s="2">
        <v>45320.635407407397</v>
      </c>
      <c r="C287" s="1" t="s">
        <v>4037</v>
      </c>
      <c r="D287" s="1" t="s">
        <v>17</v>
      </c>
      <c r="E287" s="1" t="s">
        <v>22</v>
      </c>
      <c r="F287" s="1" t="s">
        <v>5111</v>
      </c>
      <c r="G287" s="1" t="s">
        <v>717</v>
      </c>
      <c r="H287" s="1">
        <v>7060848293</v>
      </c>
    </row>
    <row r="288" spans="1:8" x14ac:dyDescent="0.2">
      <c r="A288" s="1">
        <v>288</v>
      </c>
      <c r="B288" s="2">
        <v>45317.418612175927</v>
      </c>
      <c r="C288" s="1" t="s">
        <v>2594</v>
      </c>
      <c r="D288" s="1" t="s">
        <v>17</v>
      </c>
      <c r="E288" s="1" t="s">
        <v>22</v>
      </c>
      <c r="F288" s="1" t="s">
        <v>5112</v>
      </c>
      <c r="G288" s="1" t="s">
        <v>187</v>
      </c>
      <c r="H288" s="1">
        <v>8065114252</v>
      </c>
    </row>
    <row r="289" spans="1:8" x14ac:dyDescent="0.2">
      <c r="A289" s="1">
        <v>289</v>
      </c>
      <c r="B289" s="2">
        <v>45321.517275034719</v>
      </c>
      <c r="C289" s="1" t="s">
        <v>4535</v>
      </c>
      <c r="D289" s="1" t="s">
        <v>17</v>
      </c>
      <c r="E289" s="1" t="s">
        <v>979</v>
      </c>
      <c r="F289" s="1" t="s">
        <v>5124</v>
      </c>
      <c r="G289" s="1" t="s">
        <v>221</v>
      </c>
      <c r="H289" s="1">
        <v>8032437239</v>
      </c>
    </row>
    <row r="290" spans="1:8" x14ac:dyDescent="0.2">
      <c r="A290" s="1">
        <v>290</v>
      </c>
      <c r="B290" s="2">
        <v>45324.802742662039</v>
      </c>
      <c r="C290" s="1" t="s">
        <v>4962</v>
      </c>
      <c r="D290" s="1" t="s">
        <v>17</v>
      </c>
      <c r="E290" s="1" t="s">
        <v>527</v>
      </c>
      <c r="F290" s="1" t="s">
        <v>5124</v>
      </c>
      <c r="G290" s="1" t="s">
        <v>4963</v>
      </c>
      <c r="H290" s="1">
        <v>8032537239</v>
      </c>
    </row>
    <row r="291" spans="1:8" x14ac:dyDescent="0.2">
      <c r="A291" s="1">
        <v>291</v>
      </c>
      <c r="B291" s="2">
        <v>45320.544377361111</v>
      </c>
      <c r="C291" s="1" t="s">
        <v>3461</v>
      </c>
      <c r="D291" s="1" t="s">
        <v>17</v>
      </c>
      <c r="E291" s="1" t="s">
        <v>3462</v>
      </c>
      <c r="F291" s="1" t="s">
        <v>5114</v>
      </c>
      <c r="G291" s="1" t="s">
        <v>102</v>
      </c>
      <c r="H291" s="1">
        <v>7038823736</v>
      </c>
    </row>
    <row r="292" spans="1:8" x14ac:dyDescent="0.2">
      <c r="A292" s="1">
        <v>292</v>
      </c>
      <c r="B292" s="2">
        <v>45314.588381793983</v>
      </c>
      <c r="C292" s="1" t="s">
        <v>552</v>
      </c>
      <c r="D292" s="1" t="s">
        <v>17</v>
      </c>
      <c r="E292" s="1" t="s">
        <v>22</v>
      </c>
      <c r="F292" s="1" t="s">
        <v>5114</v>
      </c>
      <c r="G292" s="1" t="s">
        <v>551</v>
      </c>
      <c r="H292" s="1">
        <v>8025384378</v>
      </c>
    </row>
    <row r="293" spans="1:8" x14ac:dyDescent="0.2">
      <c r="A293" s="1">
        <v>293</v>
      </c>
      <c r="B293" s="2">
        <v>45320.497324710654</v>
      </c>
      <c r="C293" s="1" t="s">
        <v>3472</v>
      </c>
      <c r="D293" s="1" t="s">
        <v>17</v>
      </c>
      <c r="E293" s="1" t="s">
        <v>3473</v>
      </c>
      <c r="F293" s="1" t="s">
        <v>5123</v>
      </c>
      <c r="G293" s="1" t="s">
        <v>893</v>
      </c>
      <c r="H293" s="1">
        <v>8053839379</v>
      </c>
    </row>
    <row r="294" spans="1:8" x14ac:dyDescent="0.2">
      <c r="A294" s="1">
        <v>294</v>
      </c>
      <c r="B294" s="2">
        <v>45322.275960300933</v>
      </c>
      <c r="C294" s="1" t="s">
        <v>4670</v>
      </c>
      <c r="D294" s="1" t="s">
        <v>17</v>
      </c>
      <c r="E294" s="1" t="s">
        <v>2047</v>
      </c>
      <c r="F294" s="1" t="s">
        <v>5123</v>
      </c>
      <c r="G294" s="1" t="s">
        <v>626</v>
      </c>
      <c r="H294" s="1">
        <v>8064730257</v>
      </c>
    </row>
    <row r="295" spans="1:8" x14ac:dyDescent="0.2">
      <c r="A295" s="1">
        <v>295</v>
      </c>
      <c r="B295" s="2">
        <v>45320.630203877306</v>
      </c>
      <c r="C295" s="1" t="s">
        <v>4019</v>
      </c>
      <c r="D295" s="1" t="s">
        <v>17</v>
      </c>
      <c r="E295" s="1" t="s">
        <v>2961</v>
      </c>
      <c r="F295" s="1" t="s">
        <v>5123</v>
      </c>
      <c r="G295" s="1" t="s">
        <v>626</v>
      </c>
      <c r="H295" s="1">
        <v>8143700644</v>
      </c>
    </row>
    <row r="296" spans="1:8" x14ac:dyDescent="0.2">
      <c r="A296" s="1">
        <v>296</v>
      </c>
      <c r="B296" s="2">
        <v>45320.522525208333</v>
      </c>
      <c r="C296" s="1" t="s">
        <v>3633</v>
      </c>
      <c r="D296" s="1" t="s">
        <v>17</v>
      </c>
      <c r="E296" s="1" t="s">
        <v>22</v>
      </c>
      <c r="F296" s="1" t="s">
        <v>5123</v>
      </c>
      <c r="G296" s="1" t="s">
        <v>146</v>
      </c>
      <c r="H296" s="1">
        <v>8033989524</v>
      </c>
    </row>
    <row r="297" spans="1:8" x14ac:dyDescent="0.2">
      <c r="A297" s="1">
        <v>297</v>
      </c>
      <c r="B297" s="2">
        <v>45320.627235659733</v>
      </c>
      <c r="C297" s="1" t="s">
        <v>4016</v>
      </c>
      <c r="D297" s="1" t="s">
        <v>17</v>
      </c>
      <c r="E297" s="1" t="s">
        <v>3462</v>
      </c>
      <c r="F297" s="1" t="s">
        <v>5123</v>
      </c>
      <c r="G297" s="1" t="s">
        <v>4017</v>
      </c>
      <c r="H297" s="1">
        <v>8051319939</v>
      </c>
    </row>
    <row r="298" spans="1:8" x14ac:dyDescent="0.2">
      <c r="A298" s="1">
        <v>298</v>
      </c>
      <c r="B298" s="2">
        <v>45320.520516273151</v>
      </c>
      <c r="C298" s="1" t="s">
        <v>3619</v>
      </c>
      <c r="D298" s="1" t="s">
        <v>17</v>
      </c>
      <c r="E298" s="1" t="s">
        <v>1792</v>
      </c>
      <c r="F298" s="1" t="s">
        <v>5123</v>
      </c>
      <c r="G298" s="1" t="s">
        <v>3620</v>
      </c>
      <c r="H298" s="1">
        <v>8051903518</v>
      </c>
    </row>
    <row r="299" spans="1:8" x14ac:dyDescent="0.2">
      <c r="A299" s="1">
        <v>299</v>
      </c>
      <c r="B299" s="2">
        <v>45314.48651949074</v>
      </c>
      <c r="C299" s="1" t="s">
        <v>24</v>
      </c>
      <c r="D299" s="1" t="s">
        <v>17</v>
      </c>
      <c r="E299" s="1" t="s">
        <v>22</v>
      </c>
      <c r="F299" s="1" t="s">
        <v>5123</v>
      </c>
      <c r="G299" s="1" t="s">
        <v>120</v>
      </c>
      <c r="H299" s="1">
        <v>8053839379</v>
      </c>
    </row>
    <row r="300" spans="1:8" x14ac:dyDescent="0.2">
      <c r="A300" s="1">
        <v>300</v>
      </c>
      <c r="B300" s="2">
        <v>45314.452759525462</v>
      </c>
      <c r="C300" s="1" t="s">
        <v>24</v>
      </c>
      <c r="D300" s="1" t="s">
        <v>17</v>
      </c>
      <c r="E300" s="1" t="s">
        <v>22</v>
      </c>
      <c r="F300" s="1" t="s">
        <v>5123</v>
      </c>
      <c r="G300" s="1" t="s">
        <v>23</v>
      </c>
      <c r="H300" s="1">
        <v>8060331165</v>
      </c>
    </row>
    <row r="301" spans="1:8" x14ac:dyDescent="0.2">
      <c r="A301" s="1">
        <v>301</v>
      </c>
      <c r="B301" s="2">
        <v>45320.495292083331</v>
      </c>
      <c r="C301" s="1" t="s">
        <v>3457</v>
      </c>
      <c r="D301" s="1" t="s">
        <v>17</v>
      </c>
      <c r="E301" s="1" t="s">
        <v>795</v>
      </c>
      <c r="F301" s="1" t="s">
        <v>5123</v>
      </c>
      <c r="G301" s="1" t="s">
        <v>929</v>
      </c>
      <c r="H301" s="1">
        <v>8063893683</v>
      </c>
    </row>
    <row r="302" spans="1:8" x14ac:dyDescent="0.2">
      <c r="A302" s="1">
        <v>302</v>
      </c>
      <c r="B302" s="2">
        <v>45320.57546777778</v>
      </c>
      <c r="C302" s="1" t="s">
        <v>3845</v>
      </c>
      <c r="D302" s="1" t="s">
        <v>17</v>
      </c>
      <c r="E302" s="1" t="s">
        <v>22</v>
      </c>
      <c r="F302" s="1" t="s">
        <v>5123</v>
      </c>
      <c r="G302" s="1" t="s">
        <v>170</v>
      </c>
      <c r="H302" s="1">
        <v>8176241947</v>
      </c>
    </row>
    <row r="303" spans="1:8" x14ac:dyDescent="0.2">
      <c r="A303" s="1">
        <v>303</v>
      </c>
      <c r="B303" s="2">
        <v>45321.929462210654</v>
      </c>
      <c r="C303" s="1" t="s">
        <v>4657</v>
      </c>
      <c r="D303" s="1" t="s">
        <v>17</v>
      </c>
      <c r="E303" s="1" t="s">
        <v>3473</v>
      </c>
      <c r="F303" s="1" t="s">
        <v>5123</v>
      </c>
      <c r="G303" s="1" t="s">
        <v>107</v>
      </c>
      <c r="H303" s="1">
        <v>9067274454</v>
      </c>
    </row>
    <row r="304" spans="1:8" x14ac:dyDescent="0.2">
      <c r="A304" s="1">
        <v>304</v>
      </c>
      <c r="B304" s="2">
        <v>45317.423232499998</v>
      </c>
      <c r="C304" s="1" t="s">
        <v>2595</v>
      </c>
      <c r="D304" s="1" t="s">
        <v>17</v>
      </c>
      <c r="E304" s="1" t="s">
        <v>22</v>
      </c>
      <c r="F304" s="1" t="s">
        <v>5123</v>
      </c>
      <c r="G304" s="1" t="s">
        <v>438</v>
      </c>
      <c r="H304" s="1">
        <v>8060389914</v>
      </c>
    </row>
    <row r="305" spans="1:8" x14ac:dyDescent="0.2">
      <c r="A305" s="1">
        <v>305</v>
      </c>
      <c r="B305" s="2">
        <v>45317.414418622677</v>
      </c>
      <c r="C305" s="1" t="s">
        <v>2588</v>
      </c>
      <c r="D305" s="1" t="s">
        <v>17</v>
      </c>
      <c r="E305" s="1" t="s">
        <v>2589</v>
      </c>
      <c r="F305" s="1" t="s">
        <v>5123</v>
      </c>
      <c r="G305" s="1" t="s">
        <v>52</v>
      </c>
      <c r="H305" s="1">
        <v>8146405742</v>
      </c>
    </row>
    <row r="306" spans="1:8" x14ac:dyDescent="0.2">
      <c r="A306" s="1">
        <v>306</v>
      </c>
      <c r="B306" s="2">
        <v>45320.606098217591</v>
      </c>
      <c r="C306" s="1" t="s">
        <v>3968</v>
      </c>
      <c r="D306" s="1" t="s">
        <v>17</v>
      </c>
      <c r="E306" s="1" t="s">
        <v>1792</v>
      </c>
      <c r="F306" s="1" t="s">
        <v>5123</v>
      </c>
      <c r="G306" s="1" t="s">
        <v>3969</v>
      </c>
      <c r="H306" s="1">
        <v>8062131269</v>
      </c>
    </row>
    <row r="307" spans="1:8" x14ac:dyDescent="0.2">
      <c r="A307" s="1">
        <v>307</v>
      </c>
      <c r="B307" s="2">
        <v>45320.552648101853</v>
      </c>
      <c r="C307" s="1" t="s">
        <v>3766</v>
      </c>
      <c r="D307" s="1" t="s">
        <v>17</v>
      </c>
      <c r="E307" s="1" t="s">
        <v>2289</v>
      </c>
      <c r="F307" s="1" t="s">
        <v>5105</v>
      </c>
      <c r="G307" s="1" t="s">
        <v>107</v>
      </c>
      <c r="H307" s="1">
        <v>7058556142</v>
      </c>
    </row>
    <row r="308" spans="1:8" x14ac:dyDescent="0.2">
      <c r="A308" s="1">
        <v>308</v>
      </c>
      <c r="B308" s="2">
        <v>45320.758583020834</v>
      </c>
      <c r="C308" s="1" t="s">
        <v>4184</v>
      </c>
      <c r="D308" s="1" t="s">
        <v>17</v>
      </c>
      <c r="E308" s="1" t="s">
        <v>22</v>
      </c>
      <c r="F308" s="1" t="s">
        <v>5105</v>
      </c>
      <c r="G308" s="1" t="s">
        <v>4185</v>
      </c>
      <c r="H308" s="1">
        <v>8039263183</v>
      </c>
    </row>
    <row r="309" spans="1:8" x14ac:dyDescent="0.2">
      <c r="A309" s="1">
        <v>309</v>
      </c>
      <c r="B309" s="2">
        <v>45320.887916296298</v>
      </c>
      <c r="C309" s="1" t="s">
        <v>3975</v>
      </c>
      <c r="D309" s="1" t="s">
        <v>17</v>
      </c>
      <c r="E309" s="1" t="s">
        <v>3473</v>
      </c>
      <c r="F309" s="1" t="s">
        <v>5105</v>
      </c>
      <c r="G309" s="1" t="s">
        <v>359</v>
      </c>
      <c r="H309" s="1">
        <v>8078680997</v>
      </c>
    </row>
    <row r="310" spans="1:8" x14ac:dyDescent="0.2">
      <c r="A310" s="1">
        <v>310</v>
      </c>
      <c r="B310" s="2">
        <v>45320.606838321757</v>
      </c>
      <c r="C310" s="1" t="s">
        <v>3756</v>
      </c>
      <c r="D310" s="1" t="s">
        <v>17</v>
      </c>
      <c r="E310" s="1" t="s">
        <v>2593</v>
      </c>
      <c r="F310" s="1" t="s">
        <v>5105</v>
      </c>
      <c r="G310" s="1" t="s">
        <v>187</v>
      </c>
      <c r="H310" s="1">
        <v>8142727843</v>
      </c>
    </row>
    <row r="311" spans="1:8" x14ac:dyDescent="0.2">
      <c r="A311" s="1">
        <v>311</v>
      </c>
      <c r="B311" s="2">
        <v>45320.528931053239</v>
      </c>
      <c r="C311" s="1" t="s">
        <v>3671</v>
      </c>
      <c r="D311" s="1" t="s">
        <v>17</v>
      </c>
      <c r="E311" s="1" t="s">
        <v>3672</v>
      </c>
      <c r="F311" s="1" t="s">
        <v>5105</v>
      </c>
      <c r="G311" s="1" t="s">
        <v>98</v>
      </c>
      <c r="H311" s="1">
        <v>8163708003</v>
      </c>
    </row>
    <row r="312" spans="1:8" x14ac:dyDescent="0.2">
      <c r="A312" s="1">
        <v>312</v>
      </c>
      <c r="B312" s="2">
        <v>45320.856369525463</v>
      </c>
      <c r="C312" s="1" t="s">
        <v>4269</v>
      </c>
      <c r="D312" s="1" t="s">
        <v>17</v>
      </c>
      <c r="E312" s="1" t="s">
        <v>22</v>
      </c>
      <c r="F312" s="1" t="s">
        <v>5105</v>
      </c>
      <c r="G312" s="1" t="s">
        <v>52</v>
      </c>
      <c r="H312" s="1">
        <v>9035223105</v>
      </c>
    </row>
    <row r="313" spans="1:8" x14ac:dyDescent="0.2">
      <c r="A313" s="1">
        <v>313</v>
      </c>
      <c r="B313" s="2">
        <v>45320.992085324076</v>
      </c>
      <c r="C313" s="1" t="s">
        <v>4327</v>
      </c>
      <c r="D313" s="1" t="s">
        <v>17</v>
      </c>
      <c r="E313" s="1" t="s">
        <v>3473</v>
      </c>
      <c r="F313" s="1" t="s">
        <v>5118</v>
      </c>
      <c r="G313" s="1" t="s">
        <v>4328</v>
      </c>
      <c r="H313" s="1">
        <v>8022520930</v>
      </c>
    </row>
    <row r="314" spans="1:8" x14ac:dyDescent="0.2">
      <c r="A314" s="1">
        <v>314</v>
      </c>
      <c r="B314" s="2">
        <v>45321.364562511582</v>
      </c>
      <c r="C314" s="1" t="s">
        <v>4397</v>
      </c>
      <c r="D314" s="1" t="s">
        <v>17</v>
      </c>
      <c r="E314" s="1" t="s">
        <v>4398</v>
      </c>
      <c r="F314" s="1" t="s">
        <v>5129</v>
      </c>
      <c r="G314" s="1" t="s">
        <v>1951</v>
      </c>
      <c r="H314" s="1">
        <v>8162697768</v>
      </c>
    </row>
    <row r="315" spans="1:8" x14ac:dyDescent="0.2">
      <c r="A315" s="1">
        <v>315</v>
      </c>
      <c r="B315" s="2">
        <v>45320.425619363428</v>
      </c>
      <c r="C315" s="1" t="s">
        <v>2826</v>
      </c>
      <c r="D315" s="1" t="s">
        <v>17</v>
      </c>
      <c r="E315" s="1" t="s">
        <v>1012</v>
      </c>
      <c r="F315" s="1" t="s">
        <v>5094</v>
      </c>
      <c r="G315" s="1" t="s">
        <v>72</v>
      </c>
      <c r="H315" s="1">
        <v>8027652367</v>
      </c>
    </row>
    <row r="316" spans="1:8" x14ac:dyDescent="0.2">
      <c r="A316" s="1">
        <v>316</v>
      </c>
      <c r="B316" s="2">
        <v>45314.883942743058</v>
      </c>
      <c r="C316" s="1" t="s">
        <v>1013</v>
      </c>
      <c r="D316" s="1" t="s">
        <v>17</v>
      </c>
      <c r="E316" s="1" t="s">
        <v>1012</v>
      </c>
      <c r="F316" s="1" t="s">
        <v>5094</v>
      </c>
      <c r="G316" s="1" t="s">
        <v>150</v>
      </c>
      <c r="H316" s="1">
        <v>8054614350</v>
      </c>
    </row>
    <row r="317" spans="1:8" x14ac:dyDescent="0.2">
      <c r="A317" s="1">
        <v>317</v>
      </c>
      <c r="B317" s="2">
        <v>45320.430459930547</v>
      </c>
      <c r="C317" s="1" t="s">
        <v>2863</v>
      </c>
      <c r="D317" s="1" t="s">
        <v>17</v>
      </c>
      <c r="E317" s="1" t="s">
        <v>1012</v>
      </c>
      <c r="F317" s="1" t="s">
        <v>5094</v>
      </c>
      <c r="G317" s="1" t="s">
        <v>146</v>
      </c>
      <c r="H317" s="1">
        <v>8060728429</v>
      </c>
    </row>
    <row r="318" spans="1:8" x14ac:dyDescent="0.2">
      <c r="A318" s="1">
        <v>318</v>
      </c>
      <c r="B318" s="2">
        <v>45320.436291388891</v>
      </c>
      <c r="C318" s="1" t="s">
        <v>2918</v>
      </c>
      <c r="D318" s="1" t="s">
        <v>17</v>
      </c>
      <c r="E318" s="1" t="s">
        <v>1012</v>
      </c>
      <c r="F318" s="1" t="s">
        <v>5094</v>
      </c>
      <c r="G318" s="1" t="s">
        <v>438</v>
      </c>
      <c r="H318" s="1">
        <v>8156684077</v>
      </c>
    </row>
    <row r="319" spans="1:8" x14ac:dyDescent="0.2">
      <c r="A319" s="1">
        <v>319</v>
      </c>
      <c r="B319" s="2">
        <v>45320.983381365739</v>
      </c>
      <c r="C319" s="1" t="s">
        <v>4326</v>
      </c>
      <c r="D319" s="1" t="s">
        <v>17</v>
      </c>
      <c r="E319" s="1" t="s">
        <v>1012</v>
      </c>
      <c r="F319" s="1" t="s">
        <v>5094</v>
      </c>
      <c r="G319" s="1" t="s">
        <v>146</v>
      </c>
      <c r="H319" s="1">
        <v>9074061024</v>
      </c>
    </row>
    <row r="320" spans="1:8" x14ac:dyDescent="0.2">
      <c r="A320" s="1">
        <v>320</v>
      </c>
      <c r="B320" s="2">
        <v>45320.458787766212</v>
      </c>
      <c r="C320" s="1" t="s">
        <v>3117</v>
      </c>
      <c r="D320" s="1" t="s">
        <v>17</v>
      </c>
      <c r="E320" s="1" t="s">
        <v>2961</v>
      </c>
      <c r="F320" s="1" t="s">
        <v>5095</v>
      </c>
      <c r="G320" s="1" t="s">
        <v>3119</v>
      </c>
      <c r="H320" s="1">
        <v>8054459803</v>
      </c>
    </row>
    <row r="321" spans="1:8" x14ac:dyDescent="0.2">
      <c r="A321" s="1">
        <v>321</v>
      </c>
      <c r="B321" s="2">
        <v>45320.83090591435</v>
      </c>
      <c r="C321" s="1" t="s">
        <v>4240</v>
      </c>
      <c r="D321" s="1" t="s">
        <v>17</v>
      </c>
      <c r="E321" s="1" t="s">
        <v>1012</v>
      </c>
      <c r="F321" s="1" t="s">
        <v>5096</v>
      </c>
      <c r="G321" s="1" t="s">
        <v>146</v>
      </c>
      <c r="H321" s="1">
        <v>7032169391</v>
      </c>
    </row>
    <row r="322" spans="1:8" x14ac:dyDescent="0.2">
      <c r="A322" s="1">
        <v>322</v>
      </c>
      <c r="B322" s="2">
        <v>45320.456772939811</v>
      </c>
      <c r="C322" s="1" t="s">
        <v>3097</v>
      </c>
      <c r="D322" s="1" t="s">
        <v>17</v>
      </c>
      <c r="E322" s="1" t="s">
        <v>3098</v>
      </c>
      <c r="F322" s="1" t="s">
        <v>5097</v>
      </c>
      <c r="G322" s="1" t="s">
        <v>519</v>
      </c>
      <c r="H322" s="1">
        <v>7033665092</v>
      </c>
    </row>
    <row r="323" spans="1:8" x14ac:dyDescent="0.2">
      <c r="A323" s="1">
        <v>323</v>
      </c>
      <c r="B323" s="2">
        <v>45320.551773749998</v>
      </c>
      <c r="C323" s="1" t="s">
        <v>3763</v>
      </c>
      <c r="D323" s="1" t="s">
        <v>17</v>
      </c>
      <c r="E323" s="1" t="s">
        <v>3056</v>
      </c>
      <c r="F323" s="1" t="s">
        <v>5098</v>
      </c>
      <c r="G323" s="1" t="s">
        <v>2279</v>
      </c>
      <c r="H323" s="1">
        <v>8027115267</v>
      </c>
    </row>
    <row r="324" spans="1:8" x14ac:dyDescent="0.2">
      <c r="A324" s="1">
        <v>324</v>
      </c>
      <c r="B324" s="2">
        <v>45320.452496261583</v>
      </c>
      <c r="C324" s="1" t="s">
        <v>3055</v>
      </c>
      <c r="D324" s="1" t="s">
        <v>17</v>
      </c>
      <c r="E324" s="1" t="s">
        <v>3056</v>
      </c>
      <c r="F324" s="1" t="s">
        <v>5097</v>
      </c>
      <c r="G324" s="1" t="s">
        <v>3057</v>
      </c>
      <c r="H324" s="1">
        <v>8077875037</v>
      </c>
    </row>
    <row r="325" spans="1:8" x14ac:dyDescent="0.2">
      <c r="A325" s="1">
        <v>325</v>
      </c>
      <c r="B325" s="2">
        <v>45320.452460127322</v>
      </c>
      <c r="C325" s="1" t="s">
        <v>3058</v>
      </c>
      <c r="D325" s="1" t="s">
        <v>17</v>
      </c>
      <c r="E325" s="1" t="s">
        <v>1012</v>
      </c>
      <c r="F325" s="1" t="s">
        <v>5096</v>
      </c>
      <c r="G325" s="1" t="s">
        <v>903</v>
      </c>
      <c r="H325" s="1">
        <v>8078534530</v>
      </c>
    </row>
    <row r="326" spans="1:8" x14ac:dyDescent="0.2">
      <c r="A326" s="1">
        <v>326</v>
      </c>
      <c r="B326" s="2">
        <v>45320.459864328703</v>
      </c>
      <c r="C326" s="1" t="s">
        <v>3129</v>
      </c>
      <c r="D326" s="1" t="s">
        <v>17</v>
      </c>
      <c r="E326" s="1" t="s">
        <v>1012</v>
      </c>
      <c r="F326" s="1" t="s">
        <v>5096</v>
      </c>
      <c r="G326" s="1" t="s">
        <v>72</v>
      </c>
      <c r="H326" s="1">
        <v>8111014333</v>
      </c>
    </row>
    <row r="327" spans="1:8" x14ac:dyDescent="0.2">
      <c r="A327" s="1">
        <v>327</v>
      </c>
      <c r="B327" s="2">
        <v>45320.456443206022</v>
      </c>
      <c r="C327" s="1" t="s">
        <v>3095</v>
      </c>
      <c r="D327" s="1" t="s">
        <v>17</v>
      </c>
      <c r="E327" s="1" t="s">
        <v>1012</v>
      </c>
      <c r="F327" s="1" t="s">
        <v>5096</v>
      </c>
      <c r="G327" s="1" t="s">
        <v>85</v>
      </c>
      <c r="H327" s="1">
        <v>8138286895</v>
      </c>
    </row>
    <row r="328" spans="1:8" x14ac:dyDescent="0.2">
      <c r="A328" s="1">
        <v>328</v>
      </c>
      <c r="B328" s="2">
        <v>45320.61557603009</v>
      </c>
      <c r="C328" s="1" t="s">
        <v>3539</v>
      </c>
      <c r="D328" s="1" t="s">
        <v>17</v>
      </c>
      <c r="E328" s="1" t="s">
        <v>3768</v>
      </c>
      <c r="F328" s="1" t="s">
        <v>5119</v>
      </c>
      <c r="G328" s="1" t="s">
        <v>717</v>
      </c>
      <c r="H328" s="1">
        <v>8021488414</v>
      </c>
    </row>
    <row r="329" spans="1:8" x14ac:dyDescent="0.2">
      <c r="A329" s="1">
        <v>329</v>
      </c>
      <c r="B329" s="2">
        <v>45320.552908194448</v>
      </c>
      <c r="C329" s="1" t="s">
        <v>3767</v>
      </c>
      <c r="D329" s="1" t="s">
        <v>17</v>
      </c>
      <c r="E329" s="1" t="s">
        <v>3768</v>
      </c>
      <c r="F329" s="1" t="s">
        <v>5116</v>
      </c>
      <c r="G329" s="1" t="s">
        <v>52</v>
      </c>
      <c r="H329" s="1">
        <v>7058757289</v>
      </c>
    </row>
    <row r="330" spans="1:8" x14ac:dyDescent="0.2">
      <c r="A330" s="1">
        <v>330</v>
      </c>
      <c r="B330" s="2">
        <v>45320.576875879633</v>
      </c>
      <c r="C330" s="1" t="s">
        <v>3852</v>
      </c>
      <c r="D330" s="1" t="s">
        <v>17</v>
      </c>
      <c r="E330" s="1" t="s">
        <v>1012</v>
      </c>
      <c r="F330" s="1" t="s">
        <v>3663</v>
      </c>
      <c r="G330" s="1" t="s">
        <v>42</v>
      </c>
      <c r="H330" s="1">
        <v>8024511317</v>
      </c>
    </row>
    <row r="331" spans="1:8" x14ac:dyDescent="0.2">
      <c r="A331" s="1">
        <v>331</v>
      </c>
      <c r="B331" s="2">
        <v>45320.526850277784</v>
      </c>
      <c r="C331" s="1" t="s">
        <v>3662</v>
      </c>
      <c r="D331" s="1" t="s">
        <v>17</v>
      </c>
      <c r="E331" s="1" t="s">
        <v>1012</v>
      </c>
      <c r="F331" s="1" t="s">
        <v>3663</v>
      </c>
      <c r="G331" s="1" t="s">
        <v>903</v>
      </c>
      <c r="H331" s="1">
        <v>8052183354</v>
      </c>
    </row>
    <row r="332" spans="1:8" x14ac:dyDescent="0.2">
      <c r="A332" s="1">
        <v>332</v>
      </c>
      <c r="B332" s="2">
        <v>45320.93397834491</v>
      </c>
      <c r="C332" s="1" t="s">
        <v>4316</v>
      </c>
      <c r="D332" s="1" t="s">
        <v>17</v>
      </c>
      <c r="E332" s="1" t="s">
        <v>1012</v>
      </c>
      <c r="F332" s="1" t="s">
        <v>4317</v>
      </c>
      <c r="G332" s="1" t="s">
        <v>107</v>
      </c>
      <c r="H332" s="1">
        <v>8038805769</v>
      </c>
    </row>
    <row r="333" spans="1:8" x14ac:dyDescent="0.2">
      <c r="A333" s="1">
        <v>333</v>
      </c>
      <c r="B333" s="2">
        <v>45320.59336392361</v>
      </c>
      <c r="C333" s="1" t="s">
        <v>3924</v>
      </c>
      <c r="D333" s="1" t="s">
        <v>17</v>
      </c>
      <c r="E333" s="1" t="s">
        <v>3244</v>
      </c>
      <c r="F333" s="1" t="s">
        <v>19</v>
      </c>
      <c r="G333" s="1" t="s">
        <v>2470</v>
      </c>
      <c r="H333" s="1">
        <v>8023342168</v>
      </c>
    </row>
    <row r="334" spans="1:8" x14ac:dyDescent="0.2">
      <c r="A334" s="1">
        <v>334</v>
      </c>
      <c r="B334" s="2">
        <v>45314.45173108796</v>
      </c>
      <c r="C334" s="1" t="s">
        <v>21</v>
      </c>
      <c r="D334" s="1" t="s">
        <v>17</v>
      </c>
      <c r="E334" s="1" t="s">
        <v>18</v>
      </c>
      <c r="F334" s="1" t="s">
        <v>19</v>
      </c>
      <c r="G334" s="1" t="s">
        <v>20</v>
      </c>
      <c r="H334" s="1">
        <v>8072473483</v>
      </c>
    </row>
    <row r="335" spans="1:8" x14ac:dyDescent="0.2">
      <c r="A335" s="1">
        <v>335</v>
      </c>
      <c r="B335" s="2">
        <v>45324.116538379632</v>
      </c>
      <c r="C335" s="1" t="s">
        <v>4892</v>
      </c>
      <c r="D335" s="1" t="s">
        <v>17</v>
      </c>
      <c r="E335" s="1" t="s">
        <v>3244</v>
      </c>
      <c r="F335" s="1" t="s">
        <v>4893</v>
      </c>
      <c r="G335" s="1" t="s">
        <v>2171</v>
      </c>
      <c r="H335" s="1">
        <v>9152136051</v>
      </c>
    </row>
    <row r="336" spans="1:8" x14ac:dyDescent="0.2">
      <c r="A336" s="1">
        <v>336</v>
      </c>
      <c r="B336" s="2">
        <v>45320.573250300928</v>
      </c>
      <c r="C336" s="1" t="s">
        <v>3831</v>
      </c>
      <c r="D336" s="1" t="s">
        <v>17</v>
      </c>
      <c r="E336" s="1" t="s">
        <v>3244</v>
      </c>
      <c r="F336" s="1" t="s">
        <v>249</v>
      </c>
      <c r="G336" s="1" t="s">
        <v>42</v>
      </c>
      <c r="H336" s="1">
        <v>7039156914</v>
      </c>
    </row>
    <row r="337" spans="1:8" x14ac:dyDescent="0.2">
      <c r="A337" s="1">
        <v>337</v>
      </c>
      <c r="B337" s="2">
        <v>45320.806085578697</v>
      </c>
      <c r="C337" s="1" t="s">
        <v>4208</v>
      </c>
      <c r="D337" s="1" t="s">
        <v>17</v>
      </c>
      <c r="E337" s="1" t="s">
        <v>4209</v>
      </c>
      <c r="F337" s="1" t="s">
        <v>2252</v>
      </c>
      <c r="G337" s="1" t="s">
        <v>150</v>
      </c>
      <c r="H337" s="1">
        <v>8027369452</v>
      </c>
    </row>
    <row r="338" spans="1:8" x14ac:dyDescent="0.2">
      <c r="A338" s="1">
        <v>338</v>
      </c>
      <c r="B338" s="2">
        <v>45314.51009059028</v>
      </c>
      <c r="C338" s="1" t="s">
        <v>251</v>
      </c>
      <c r="D338" s="1" t="s">
        <v>17</v>
      </c>
      <c r="E338" s="1" t="s">
        <v>248</v>
      </c>
      <c r="F338" s="1" t="s">
        <v>249</v>
      </c>
      <c r="G338" s="1" t="s">
        <v>250</v>
      </c>
      <c r="H338" s="1">
        <v>8028324777</v>
      </c>
    </row>
    <row r="339" spans="1:8" x14ac:dyDescent="0.2">
      <c r="A339" s="1">
        <v>339</v>
      </c>
      <c r="B339" s="2">
        <v>45320.576097638892</v>
      </c>
      <c r="C339" s="1" t="s">
        <v>3850</v>
      </c>
      <c r="D339" s="1" t="s">
        <v>17</v>
      </c>
      <c r="E339" s="1" t="s">
        <v>248</v>
      </c>
      <c r="F339" s="1" t="s">
        <v>249</v>
      </c>
      <c r="G339" s="1" t="s">
        <v>187</v>
      </c>
      <c r="H339" s="1">
        <v>8032561118</v>
      </c>
    </row>
    <row r="340" spans="1:8" x14ac:dyDescent="0.2">
      <c r="A340" s="1">
        <v>340</v>
      </c>
      <c r="B340" s="2">
        <v>45320.575719016197</v>
      </c>
      <c r="C340" s="1" t="s">
        <v>3847</v>
      </c>
      <c r="D340" s="1" t="s">
        <v>17</v>
      </c>
      <c r="E340" s="1" t="s">
        <v>3244</v>
      </c>
      <c r="F340" s="1" t="s">
        <v>249</v>
      </c>
      <c r="G340" s="1" t="s">
        <v>42</v>
      </c>
      <c r="H340" s="1">
        <v>8059828017</v>
      </c>
    </row>
    <row r="341" spans="1:8" x14ac:dyDescent="0.2">
      <c r="A341" s="1">
        <v>341</v>
      </c>
      <c r="B341" s="2">
        <v>45320.572893518518</v>
      </c>
      <c r="C341" s="1" t="s">
        <v>3827</v>
      </c>
      <c r="D341" s="1" t="s">
        <v>17</v>
      </c>
      <c r="E341" s="1" t="s">
        <v>248</v>
      </c>
      <c r="F341" s="1" t="s">
        <v>249</v>
      </c>
      <c r="G341" s="1" t="s">
        <v>250</v>
      </c>
      <c r="H341" s="1">
        <v>8059960596</v>
      </c>
    </row>
    <row r="342" spans="1:8" x14ac:dyDescent="0.2">
      <c r="A342" s="1">
        <v>342</v>
      </c>
      <c r="B342" s="2">
        <v>45320.562185405091</v>
      </c>
      <c r="C342" s="1" t="s">
        <v>3786</v>
      </c>
      <c r="D342" s="1" t="s">
        <v>17</v>
      </c>
      <c r="E342" s="1" t="s">
        <v>3244</v>
      </c>
      <c r="F342" s="1" t="s">
        <v>249</v>
      </c>
      <c r="G342" s="1" t="s">
        <v>451</v>
      </c>
      <c r="H342" s="1">
        <v>8060559990</v>
      </c>
    </row>
    <row r="343" spans="1:8" x14ac:dyDescent="0.2">
      <c r="A343" s="1">
        <v>343</v>
      </c>
      <c r="B343" s="2">
        <v>45320.429039618059</v>
      </c>
      <c r="C343" s="1" t="s">
        <v>251</v>
      </c>
      <c r="D343" s="1" t="s">
        <v>17</v>
      </c>
      <c r="E343" s="1" t="s">
        <v>3239</v>
      </c>
      <c r="F343" s="1" t="s">
        <v>249</v>
      </c>
      <c r="G343" s="1" t="s">
        <v>160</v>
      </c>
      <c r="H343" s="1">
        <v>8062659122</v>
      </c>
    </row>
    <row r="344" spans="1:8" x14ac:dyDescent="0.2">
      <c r="A344" s="1">
        <v>344</v>
      </c>
      <c r="B344" s="2">
        <v>45320.570759409733</v>
      </c>
      <c r="C344" s="1" t="s">
        <v>3988</v>
      </c>
      <c r="D344" s="1" t="s">
        <v>17</v>
      </c>
      <c r="E344" s="1" t="s">
        <v>3989</v>
      </c>
      <c r="F344" s="1" t="s">
        <v>249</v>
      </c>
      <c r="G344" s="1" t="s">
        <v>160</v>
      </c>
      <c r="H344" s="1">
        <v>8062659122</v>
      </c>
    </row>
    <row r="345" spans="1:8" x14ac:dyDescent="0.2">
      <c r="A345" s="1">
        <v>345</v>
      </c>
      <c r="B345" s="2">
        <v>45320.577175312501</v>
      </c>
      <c r="C345" s="1" t="s">
        <v>3854</v>
      </c>
      <c r="D345" s="1" t="s">
        <v>17</v>
      </c>
      <c r="E345" s="1" t="s">
        <v>249</v>
      </c>
      <c r="F345" s="1" t="s">
        <v>249</v>
      </c>
      <c r="G345" s="1" t="s">
        <v>52</v>
      </c>
      <c r="H345" s="1">
        <v>8077923814</v>
      </c>
    </row>
    <row r="346" spans="1:8" x14ac:dyDescent="0.2">
      <c r="A346" s="1">
        <v>346</v>
      </c>
      <c r="B346" s="2">
        <v>45320.57638309028</v>
      </c>
      <c r="C346" s="1" t="s">
        <v>3851</v>
      </c>
      <c r="D346" s="1" t="s">
        <v>17</v>
      </c>
      <c r="E346" s="1" t="s">
        <v>3244</v>
      </c>
      <c r="F346" s="1" t="s">
        <v>249</v>
      </c>
      <c r="G346" s="1" t="s">
        <v>42</v>
      </c>
      <c r="H346" s="1">
        <v>8156674290</v>
      </c>
    </row>
    <row r="347" spans="1:8" x14ac:dyDescent="0.2">
      <c r="A347" s="1">
        <v>347</v>
      </c>
      <c r="B347" s="2">
        <v>45320.573839722223</v>
      </c>
      <c r="C347" s="1" t="s">
        <v>3836</v>
      </c>
      <c r="D347" s="1" t="s">
        <v>17</v>
      </c>
      <c r="E347" s="1" t="s">
        <v>3244</v>
      </c>
      <c r="F347" s="1" t="s">
        <v>249</v>
      </c>
      <c r="G347" s="1" t="s">
        <v>42</v>
      </c>
      <c r="H347" s="1">
        <v>8189316078</v>
      </c>
    </row>
    <row r="348" spans="1:8" x14ac:dyDescent="0.2">
      <c r="A348" s="1">
        <v>348</v>
      </c>
      <c r="B348" s="2">
        <v>45320.477850659721</v>
      </c>
      <c r="C348" s="1" t="s">
        <v>3304</v>
      </c>
      <c r="D348" s="1" t="s">
        <v>17</v>
      </c>
      <c r="E348" s="1" t="s">
        <v>3288</v>
      </c>
      <c r="F348" s="1" t="s">
        <v>3299</v>
      </c>
      <c r="G348" s="1" t="s">
        <v>626</v>
      </c>
      <c r="H348" s="1">
        <v>7068898087</v>
      </c>
    </row>
    <row r="349" spans="1:8" x14ac:dyDescent="0.2">
      <c r="A349" s="1">
        <v>349</v>
      </c>
      <c r="B349" s="2">
        <v>45320.476768090281</v>
      </c>
      <c r="C349" s="1" t="s">
        <v>3298</v>
      </c>
      <c r="D349" s="1" t="s">
        <v>17</v>
      </c>
      <c r="E349" s="1" t="s">
        <v>3288</v>
      </c>
      <c r="F349" s="1" t="s">
        <v>3299</v>
      </c>
      <c r="G349" s="1" t="s">
        <v>626</v>
      </c>
      <c r="H349" s="1">
        <v>8073873487</v>
      </c>
    </row>
    <row r="350" spans="1:8" x14ac:dyDescent="0.2">
      <c r="A350" s="1">
        <v>350</v>
      </c>
      <c r="B350" s="2">
        <v>45320.47532917824</v>
      </c>
      <c r="C350" s="1" t="s">
        <v>3287</v>
      </c>
      <c r="D350" s="1" t="s">
        <v>17</v>
      </c>
      <c r="E350" s="1" t="s">
        <v>3288</v>
      </c>
      <c r="F350" s="1" t="s">
        <v>3289</v>
      </c>
      <c r="G350" s="1" t="s">
        <v>107</v>
      </c>
      <c r="H350" s="1">
        <v>8134641214</v>
      </c>
    </row>
    <row r="351" spans="1:8" x14ac:dyDescent="0.2">
      <c r="A351" s="1">
        <v>351</v>
      </c>
      <c r="B351" s="2">
        <v>45321.767066493063</v>
      </c>
      <c r="C351" s="1" t="s">
        <v>4601</v>
      </c>
      <c r="D351" s="1" t="s">
        <v>17</v>
      </c>
      <c r="E351" s="1" t="s">
        <v>22</v>
      </c>
      <c r="F351" s="1" t="s">
        <v>4602</v>
      </c>
      <c r="G351" s="1" t="s">
        <v>4603</v>
      </c>
      <c r="H351" s="1">
        <v>8093529925</v>
      </c>
    </row>
    <row r="352" spans="1:8" x14ac:dyDescent="0.2">
      <c r="A352" s="1">
        <v>352</v>
      </c>
      <c r="B352" s="2">
        <v>45321.477202071757</v>
      </c>
      <c r="C352" s="1" t="s">
        <v>4508</v>
      </c>
      <c r="D352" s="1" t="s">
        <v>17</v>
      </c>
      <c r="E352" s="1" t="s">
        <v>2030</v>
      </c>
      <c r="F352" s="1" t="s">
        <v>4509</v>
      </c>
      <c r="G352" s="1" t="s">
        <v>85</v>
      </c>
      <c r="H352" s="1">
        <v>8077028489</v>
      </c>
    </row>
    <row r="353" spans="1:8" x14ac:dyDescent="0.2">
      <c r="A353" s="1">
        <v>353</v>
      </c>
      <c r="B353" s="2">
        <v>45320.454159270826</v>
      </c>
      <c r="C353" s="1" t="s">
        <v>3066</v>
      </c>
      <c r="D353" s="1" t="s">
        <v>17</v>
      </c>
      <c r="E353" s="1" t="s">
        <v>3042</v>
      </c>
      <c r="F353" s="1" t="s">
        <v>3043</v>
      </c>
      <c r="G353" s="1" t="s">
        <v>3067</v>
      </c>
      <c r="H353" s="1">
        <v>8052173960</v>
      </c>
    </row>
    <row r="354" spans="1:8" x14ac:dyDescent="0.2">
      <c r="A354" s="1">
        <v>354</v>
      </c>
      <c r="B354" s="2">
        <v>45320.450976747677</v>
      </c>
      <c r="C354" s="1" t="s">
        <v>3041</v>
      </c>
      <c r="D354" s="1" t="s">
        <v>17</v>
      </c>
      <c r="E354" s="1" t="s">
        <v>3042</v>
      </c>
      <c r="F354" s="1" t="s">
        <v>3043</v>
      </c>
      <c r="G354" s="1" t="s">
        <v>626</v>
      </c>
      <c r="H354" s="1">
        <v>8167004040</v>
      </c>
    </row>
    <row r="355" spans="1:8" x14ac:dyDescent="0.2">
      <c r="A355" s="1">
        <v>355</v>
      </c>
      <c r="B355" s="2">
        <v>45320.486285289349</v>
      </c>
      <c r="C355" s="1" t="s">
        <v>3376</v>
      </c>
      <c r="D355" s="1" t="s">
        <v>17</v>
      </c>
      <c r="E355" s="1" t="s">
        <v>3042</v>
      </c>
      <c r="F355" s="1" t="s">
        <v>3259</v>
      </c>
      <c r="G355" s="1" t="s">
        <v>330</v>
      </c>
      <c r="H355" s="1">
        <v>8030459683</v>
      </c>
    </row>
    <row r="356" spans="1:8" x14ac:dyDescent="0.2">
      <c r="A356" s="1">
        <v>356</v>
      </c>
      <c r="B356" s="2">
        <v>45320.817481446757</v>
      </c>
      <c r="C356" s="1" t="s">
        <v>4222</v>
      </c>
      <c r="D356" s="1" t="s">
        <v>17</v>
      </c>
      <c r="E356" s="1" t="s">
        <v>4223</v>
      </c>
      <c r="F356" s="1" t="s">
        <v>3292</v>
      </c>
      <c r="G356" s="1" t="s">
        <v>4224</v>
      </c>
      <c r="H356" s="1">
        <v>8052461166</v>
      </c>
    </row>
    <row r="357" spans="1:8" x14ac:dyDescent="0.2">
      <c r="A357" s="1">
        <v>357</v>
      </c>
      <c r="B357" s="2">
        <v>45320.726192604168</v>
      </c>
      <c r="C357" s="1" t="s">
        <v>3258</v>
      </c>
      <c r="D357" s="1" t="s">
        <v>17</v>
      </c>
      <c r="E357" s="1" t="s">
        <v>3768</v>
      </c>
      <c r="F357" s="1" t="s">
        <v>3259</v>
      </c>
      <c r="G357" s="1" t="s">
        <v>102</v>
      </c>
      <c r="H357" s="1">
        <v>8055625684</v>
      </c>
    </row>
    <row r="358" spans="1:8" x14ac:dyDescent="0.2">
      <c r="A358" s="1">
        <v>358</v>
      </c>
      <c r="B358" s="2">
        <v>45320.492398680559</v>
      </c>
      <c r="C358" s="1" t="s">
        <v>3434</v>
      </c>
      <c r="D358" s="1" t="s">
        <v>17</v>
      </c>
      <c r="E358" s="1" t="s">
        <v>3435</v>
      </c>
      <c r="F358" s="1" t="s">
        <v>3436</v>
      </c>
      <c r="G358" s="1" t="s">
        <v>903</v>
      </c>
      <c r="H358" s="1">
        <v>8071242029</v>
      </c>
    </row>
    <row r="359" spans="1:8" x14ac:dyDescent="0.2">
      <c r="A359" s="1">
        <v>359</v>
      </c>
      <c r="B359" s="2">
        <v>45320.475451539351</v>
      </c>
      <c r="C359" s="1" t="s">
        <v>3290</v>
      </c>
      <c r="D359" s="1" t="s">
        <v>17</v>
      </c>
      <c r="E359" s="1" t="s">
        <v>3291</v>
      </c>
      <c r="F359" s="1" t="s">
        <v>3292</v>
      </c>
      <c r="G359" s="1" t="s">
        <v>42</v>
      </c>
      <c r="H359" s="1">
        <v>8168869007</v>
      </c>
    </row>
    <row r="360" spans="1:8" x14ac:dyDescent="0.2">
      <c r="A360" s="1">
        <v>360</v>
      </c>
      <c r="B360" s="2">
        <v>45321.364377199083</v>
      </c>
      <c r="C360" s="1" t="s">
        <v>4394</v>
      </c>
      <c r="D360" s="1" t="s">
        <v>17</v>
      </c>
      <c r="E360" s="1" t="s">
        <v>3768</v>
      </c>
      <c r="F360" s="1" t="s">
        <v>4395</v>
      </c>
      <c r="G360" s="1" t="s">
        <v>4396</v>
      </c>
      <c r="H360" s="1">
        <v>8135646602</v>
      </c>
    </row>
    <row r="361" spans="1:8" x14ac:dyDescent="0.2">
      <c r="A361" s="1">
        <v>361</v>
      </c>
      <c r="B361" s="2">
        <v>45320.566539722233</v>
      </c>
      <c r="C361" s="1" t="s">
        <v>2669</v>
      </c>
      <c r="D361" s="1" t="s">
        <v>386</v>
      </c>
      <c r="E361" s="1" t="s">
        <v>2670</v>
      </c>
      <c r="F361" s="1" t="s">
        <v>2671</v>
      </c>
      <c r="G361" s="1" t="s">
        <v>2672</v>
      </c>
      <c r="H361" s="1">
        <v>7067143459</v>
      </c>
    </row>
    <row r="362" spans="1:8" x14ac:dyDescent="0.2">
      <c r="A362" s="1">
        <v>362</v>
      </c>
      <c r="B362" s="2">
        <v>45321.352958946758</v>
      </c>
      <c r="C362" s="1" t="s">
        <v>4382</v>
      </c>
      <c r="D362" s="1" t="s">
        <v>386</v>
      </c>
      <c r="E362" s="1" t="s">
        <v>2670</v>
      </c>
      <c r="F362" s="1" t="s">
        <v>2671</v>
      </c>
      <c r="G362" s="1" t="s">
        <v>954</v>
      </c>
      <c r="H362" s="1">
        <v>9154661764</v>
      </c>
    </row>
    <row r="363" spans="1:8" x14ac:dyDescent="0.2">
      <c r="A363" s="1">
        <v>363</v>
      </c>
      <c r="B363" s="2">
        <v>45329.844433379629</v>
      </c>
      <c r="C363" s="1" t="s">
        <v>4773</v>
      </c>
      <c r="D363" s="1" t="s">
        <v>386</v>
      </c>
      <c r="E363" s="1" t="s">
        <v>4759</v>
      </c>
      <c r="F363" s="1" t="s">
        <v>2671</v>
      </c>
      <c r="G363" s="1" t="s">
        <v>2672</v>
      </c>
      <c r="H363" s="1">
        <v>7067143459</v>
      </c>
    </row>
    <row r="364" spans="1:8" x14ac:dyDescent="0.2">
      <c r="A364" s="1">
        <v>364</v>
      </c>
      <c r="B364" s="2">
        <v>45329.786868587973</v>
      </c>
      <c r="C364" s="1" t="s">
        <v>4758</v>
      </c>
      <c r="D364" s="1" t="s">
        <v>386</v>
      </c>
      <c r="E364" s="1" t="s">
        <v>4759</v>
      </c>
      <c r="F364" s="1" t="s">
        <v>4760</v>
      </c>
      <c r="G364" s="1" t="s">
        <v>3314</v>
      </c>
      <c r="H364" s="1">
        <v>7038377349</v>
      </c>
    </row>
    <row r="365" spans="1:8" x14ac:dyDescent="0.2">
      <c r="A365" s="1">
        <v>365</v>
      </c>
      <c r="B365" s="2">
        <v>45320.473668506937</v>
      </c>
      <c r="C365" s="1" t="s">
        <v>3275</v>
      </c>
      <c r="D365" s="1" t="s">
        <v>386</v>
      </c>
      <c r="E365" s="1" t="s">
        <v>387</v>
      </c>
      <c r="F365" s="1" t="s">
        <v>388</v>
      </c>
      <c r="G365" s="1" t="s">
        <v>1286</v>
      </c>
      <c r="H365" s="1">
        <v>7031070498</v>
      </c>
    </row>
    <row r="366" spans="1:8" x14ac:dyDescent="0.2">
      <c r="A366" s="1">
        <v>366</v>
      </c>
      <c r="B366" s="2">
        <v>45314.539282141202</v>
      </c>
      <c r="C366" s="1" t="s">
        <v>390</v>
      </c>
      <c r="D366" s="1" t="s">
        <v>386</v>
      </c>
      <c r="E366" s="1" t="s">
        <v>387</v>
      </c>
      <c r="F366" s="1" t="s">
        <v>388</v>
      </c>
      <c r="G366" s="1" t="s">
        <v>389</v>
      </c>
      <c r="H366" s="1">
        <v>7068997543</v>
      </c>
    </row>
    <row r="367" spans="1:8" x14ac:dyDescent="0.2">
      <c r="A367" s="1">
        <v>367</v>
      </c>
      <c r="B367" s="2">
        <v>45320.950268773151</v>
      </c>
      <c r="C367" s="1" t="s">
        <v>4322</v>
      </c>
      <c r="D367" s="1" t="s">
        <v>386</v>
      </c>
      <c r="E367" s="1" t="s">
        <v>4359</v>
      </c>
      <c r="F367" s="1" t="s">
        <v>5136</v>
      </c>
      <c r="G367" s="1" t="s">
        <v>72</v>
      </c>
      <c r="H367" s="1">
        <v>8054924281</v>
      </c>
    </row>
    <row r="368" spans="1:8" x14ac:dyDescent="0.2">
      <c r="A368" s="1">
        <v>368</v>
      </c>
      <c r="B368" s="2">
        <v>45320.445903842592</v>
      </c>
      <c r="C368" s="1" t="s">
        <v>2996</v>
      </c>
      <c r="D368" s="1" t="s">
        <v>386</v>
      </c>
      <c r="E368" s="1" t="s">
        <v>4359</v>
      </c>
      <c r="F368" s="1" t="s">
        <v>2997</v>
      </c>
      <c r="G368" s="1" t="s">
        <v>107</v>
      </c>
      <c r="H368" s="1">
        <v>8130753279</v>
      </c>
    </row>
    <row r="369" spans="1:8" x14ac:dyDescent="0.2">
      <c r="A369" s="1">
        <v>369</v>
      </c>
      <c r="B369" s="2">
        <v>45322.423653854174</v>
      </c>
      <c r="C369" s="1" t="s">
        <v>4683</v>
      </c>
      <c r="D369" s="1" t="s">
        <v>386</v>
      </c>
      <c r="E369" s="1" t="s">
        <v>4359</v>
      </c>
      <c r="F369" s="1" t="s">
        <v>5136</v>
      </c>
      <c r="G369" s="1" t="s">
        <v>4684</v>
      </c>
      <c r="H369" s="1">
        <v>7038686750</v>
      </c>
    </row>
    <row r="370" spans="1:8" x14ac:dyDescent="0.2">
      <c r="A370" s="1">
        <v>370</v>
      </c>
      <c r="B370" s="2">
        <v>45326.462284351852</v>
      </c>
      <c r="C370" s="1" t="s">
        <v>2469</v>
      </c>
      <c r="D370" s="1" t="s">
        <v>386</v>
      </c>
      <c r="E370" s="1" t="s">
        <v>4359</v>
      </c>
      <c r="F370" s="1" t="s">
        <v>5130</v>
      </c>
      <c r="G370" s="1" t="s">
        <v>2470</v>
      </c>
      <c r="H370" s="1">
        <v>8053887149</v>
      </c>
    </row>
    <row r="371" spans="1:8" x14ac:dyDescent="0.2">
      <c r="A371" s="1">
        <v>371</v>
      </c>
      <c r="B371" s="2">
        <v>45321.224384895831</v>
      </c>
      <c r="C371" s="1" t="s">
        <v>4358</v>
      </c>
      <c r="D371" s="1" t="s">
        <v>386</v>
      </c>
      <c r="E371" s="1" t="s">
        <v>4359</v>
      </c>
      <c r="F371" s="1" t="s">
        <v>5130</v>
      </c>
      <c r="G371" s="1" t="s">
        <v>170</v>
      </c>
      <c r="H371" s="1">
        <v>8100527712</v>
      </c>
    </row>
    <row r="372" spans="1:8" x14ac:dyDescent="0.2">
      <c r="A372" s="1">
        <v>372</v>
      </c>
      <c r="B372" s="2">
        <v>45321.59633547454</v>
      </c>
      <c r="C372" s="1" t="s">
        <v>4570</v>
      </c>
      <c r="D372" s="1" t="s">
        <v>386</v>
      </c>
      <c r="E372" s="1" t="s">
        <v>4359</v>
      </c>
      <c r="F372" s="1" t="s">
        <v>5135</v>
      </c>
      <c r="G372" s="1" t="s">
        <v>85</v>
      </c>
      <c r="H372" s="1">
        <v>8109408403</v>
      </c>
    </row>
    <row r="373" spans="1:8" x14ac:dyDescent="0.2">
      <c r="A373" s="1">
        <v>373</v>
      </c>
      <c r="B373" s="2">
        <v>45320.655519872693</v>
      </c>
      <c r="C373" s="1" t="s">
        <v>4074</v>
      </c>
      <c r="D373" s="1" t="s">
        <v>386</v>
      </c>
      <c r="E373" s="1" t="s">
        <v>1429</v>
      </c>
      <c r="F373" s="1" t="s">
        <v>4075</v>
      </c>
      <c r="G373" s="1" t="s">
        <v>242</v>
      </c>
      <c r="H373" s="1">
        <v>7058907964</v>
      </c>
    </row>
    <row r="374" spans="1:8" x14ac:dyDescent="0.2">
      <c r="A374" s="1">
        <v>374</v>
      </c>
      <c r="B374" s="2">
        <v>45315.430123923608</v>
      </c>
      <c r="C374" s="1" t="s">
        <v>1428</v>
      </c>
      <c r="D374" s="1" t="s">
        <v>386</v>
      </c>
      <c r="E374" s="1" t="s">
        <v>1429</v>
      </c>
      <c r="F374" s="1" t="s">
        <v>1430</v>
      </c>
      <c r="G374" s="1" t="s">
        <v>250</v>
      </c>
      <c r="H374" s="1">
        <v>8056027952</v>
      </c>
    </row>
    <row r="375" spans="1:8" x14ac:dyDescent="0.2">
      <c r="A375" s="1">
        <v>375</v>
      </c>
      <c r="B375" s="2">
        <v>45321.594875798612</v>
      </c>
      <c r="C375" s="1" t="s">
        <v>4569</v>
      </c>
      <c r="D375" s="1" t="s">
        <v>386</v>
      </c>
      <c r="E375" s="1" t="s">
        <v>1429</v>
      </c>
      <c r="F375" s="1" t="s">
        <v>4075</v>
      </c>
      <c r="G375" s="1" t="s">
        <v>85</v>
      </c>
      <c r="H375" s="1">
        <v>8134470296</v>
      </c>
    </row>
    <row r="376" spans="1:8" x14ac:dyDescent="0.2">
      <c r="A376" s="1">
        <v>376</v>
      </c>
      <c r="B376" s="2">
        <v>45324.586833310183</v>
      </c>
      <c r="C376" s="1" t="s">
        <v>4903</v>
      </c>
      <c r="D376" s="1" t="s">
        <v>386</v>
      </c>
      <c r="E376" s="1" t="s">
        <v>1429</v>
      </c>
      <c r="F376" s="1" t="s">
        <v>4904</v>
      </c>
      <c r="G376" s="1" t="s">
        <v>3208</v>
      </c>
      <c r="H376" s="1">
        <v>7018258963</v>
      </c>
    </row>
    <row r="377" spans="1:8" x14ac:dyDescent="0.2">
      <c r="A377" s="1">
        <v>377</v>
      </c>
      <c r="B377" s="2">
        <v>45320.530907187502</v>
      </c>
      <c r="C377" s="1" t="s">
        <v>2642</v>
      </c>
      <c r="D377" s="1" t="s">
        <v>386</v>
      </c>
      <c r="E377" s="1" t="s">
        <v>2643</v>
      </c>
      <c r="F377" s="1" t="s">
        <v>2644</v>
      </c>
      <c r="G377" s="1" t="s">
        <v>804</v>
      </c>
      <c r="H377" s="1">
        <v>8134136455</v>
      </c>
    </row>
    <row r="378" spans="1:8" x14ac:dyDescent="0.2">
      <c r="A378" s="1">
        <v>378</v>
      </c>
      <c r="B378" s="2">
        <v>45329.786960451391</v>
      </c>
      <c r="C378" s="1" t="s">
        <v>5032</v>
      </c>
      <c r="D378" s="1" t="s">
        <v>386</v>
      </c>
      <c r="E378" s="1" t="s">
        <v>1429</v>
      </c>
      <c r="F378" s="1" t="s">
        <v>5033</v>
      </c>
      <c r="G378" s="1" t="s">
        <v>42</v>
      </c>
      <c r="H378" s="1">
        <v>8147164082</v>
      </c>
    </row>
    <row r="379" spans="1:8" x14ac:dyDescent="0.2">
      <c r="A379" s="1">
        <v>379</v>
      </c>
      <c r="B379" s="2">
        <v>45320.52920597222</v>
      </c>
      <c r="C379" s="1" t="s">
        <v>3673</v>
      </c>
      <c r="D379" s="1" t="s">
        <v>386</v>
      </c>
      <c r="E379" s="1" t="s">
        <v>2643</v>
      </c>
      <c r="F379" s="1" t="s">
        <v>5133</v>
      </c>
      <c r="G379" s="1" t="s">
        <v>3674</v>
      </c>
      <c r="H379" s="1">
        <v>7037493844</v>
      </c>
    </row>
    <row r="380" spans="1:8" x14ac:dyDescent="0.2">
      <c r="A380" s="1">
        <v>380</v>
      </c>
      <c r="B380" s="2">
        <v>45320.745504502323</v>
      </c>
      <c r="C380" s="1" t="s">
        <v>4174</v>
      </c>
      <c r="D380" s="1" t="s">
        <v>386</v>
      </c>
      <c r="E380" s="1" t="s">
        <v>1429</v>
      </c>
      <c r="F380" s="1" t="s">
        <v>4175</v>
      </c>
      <c r="G380" s="1" t="s">
        <v>330</v>
      </c>
      <c r="H380" s="1">
        <v>8051080095</v>
      </c>
    </row>
    <row r="381" spans="1:8" x14ac:dyDescent="0.2">
      <c r="A381" s="1">
        <v>381</v>
      </c>
      <c r="B381" s="2">
        <v>45320.922673541667</v>
      </c>
      <c r="C381" s="1" t="s">
        <v>4313</v>
      </c>
      <c r="D381" s="1" t="s">
        <v>386</v>
      </c>
      <c r="E381" s="1" t="s">
        <v>1429</v>
      </c>
      <c r="F381" s="1" t="s">
        <v>4314</v>
      </c>
      <c r="G381" s="1" t="s">
        <v>1557</v>
      </c>
      <c r="H381" s="1">
        <v>8135060332</v>
      </c>
    </row>
    <row r="382" spans="1:8" x14ac:dyDescent="0.2">
      <c r="A382" s="1">
        <v>382</v>
      </c>
      <c r="B382" s="2">
        <v>45321.840221238417</v>
      </c>
      <c r="C382" s="1" t="s">
        <v>2188</v>
      </c>
      <c r="D382" s="1" t="s">
        <v>386</v>
      </c>
      <c r="E382" s="1" t="s">
        <v>1429</v>
      </c>
      <c r="F382" s="1" t="s">
        <v>2189</v>
      </c>
      <c r="G382" s="1" t="s">
        <v>2190</v>
      </c>
      <c r="H382" s="1">
        <v>8032213603</v>
      </c>
    </row>
    <row r="383" spans="1:8" x14ac:dyDescent="0.2">
      <c r="A383" s="1">
        <v>383</v>
      </c>
      <c r="B383" s="2">
        <v>45321.802170289353</v>
      </c>
      <c r="C383" s="1" t="s">
        <v>4608</v>
      </c>
      <c r="D383" s="1" t="s">
        <v>386</v>
      </c>
      <c r="E383" s="1" t="s">
        <v>1429</v>
      </c>
      <c r="F383" s="1" t="s">
        <v>4609</v>
      </c>
      <c r="G383" s="1" t="s">
        <v>4610</v>
      </c>
      <c r="H383" s="1">
        <v>8168205017</v>
      </c>
    </row>
    <row r="384" spans="1:8" x14ac:dyDescent="0.2">
      <c r="A384" s="1">
        <v>384</v>
      </c>
      <c r="B384" s="2">
        <v>45323.818299571758</v>
      </c>
      <c r="C384" s="1" t="s">
        <v>4923</v>
      </c>
      <c r="D384" s="1" t="s">
        <v>386</v>
      </c>
      <c r="E384" s="1" t="s">
        <v>2643</v>
      </c>
      <c r="F384" s="1" t="s">
        <v>4924</v>
      </c>
      <c r="G384" s="1" t="s">
        <v>4925</v>
      </c>
      <c r="H384" s="1">
        <v>7039877380</v>
      </c>
    </row>
    <row r="385" spans="1:8" x14ac:dyDescent="0.2">
      <c r="A385" s="1">
        <v>385</v>
      </c>
      <c r="B385" s="2">
        <v>45324.59697377315</v>
      </c>
      <c r="C385" s="1" t="s">
        <v>4894</v>
      </c>
      <c r="D385" s="1" t="s">
        <v>386</v>
      </c>
      <c r="E385" s="1" t="s">
        <v>1429</v>
      </c>
      <c r="F385" s="1" t="s">
        <v>4895</v>
      </c>
      <c r="G385" s="1" t="s">
        <v>42</v>
      </c>
      <c r="H385" s="1">
        <v>9168622313</v>
      </c>
    </row>
    <row r="386" spans="1:8" x14ac:dyDescent="0.2">
      <c r="A386" s="1">
        <v>386</v>
      </c>
      <c r="B386" s="2">
        <v>45315.71514965278</v>
      </c>
      <c r="C386" s="1" t="s">
        <v>1965</v>
      </c>
      <c r="D386" s="1" t="s">
        <v>386</v>
      </c>
      <c r="E386" s="1" t="s">
        <v>898</v>
      </c>
      <c r="F386" s="1" t="s">
        <v>1964</v>
      </c>
      <c r="G386" s="1" t="s">
        <v>170</v>
      </c>
      <c r="H386" s="1">
        <v>8072485107</v>
      </c>
    </row>
    <row r="387" spans="1:8" x14ac:dyDescent="0.2">
      <c r="A387" s="1">
        <v>387</v>
      </c>
      <c r="B387" s="2">
        <v>45314.681522002313</v>
      </c>
      <c r="C387" s="1" t="s">
        <v>733</v>
      </c>
      <c r="D387" s="1" t="s">
        <v>386</v>
      </c>
      <c r="E387" s="1" t="s">
        <v>583</v>
      </c>
      <c r="F387" s="1" t="s">
        <v>732</v>
      </c>
      <c r="G387" s="1" t="s">
        <v>449</v>
      </c>
      <c r="H387" s="1">
        <v>7065491109</v>
      </c>
    </row>
    <row r="388" spans="1:8" x14ac:dyDescent="0.2">
      <c r="A388" s="1">
        <v>388</v>
      </c>
      <c r="B388" s="2">
        <v>45320.521826666663</v>
      </c>
      <c r="C388" s="1" t="s">
        <v>3627</v>
      </c>
      <c r="D388" s="1" t="s">
        <v>386</v>
      </c>
      <c r="E388" s="1" t="s">
        <v>583</v>
      </c>
      <c r="F388" s="1" t="s">
        <v>3628</v>
      </c>
      <c r="G388" s="1" t="s">
        <v>3629</v>
      </c>
      <c r="H388" s="1">
        <v>8034105857</v>
      </c>
    </row>
    <row r="389" spans="1:8" x14ac:dyDescent="0.2">
      <c r="A389" s="1">
        <v>389</v>
      </c>
      <c r="B389" s="2">
        <v>45323.425044386568</v>
      </c>
      <c r="C389" s="1" t="s">
        <v>4920</v>
      </c>
      <c r="D389" s="1" t="s">
        <v>386</v>
      </c>
      <c r="E389" s="1" t="s">
        <v>4854</v>
      </c>
      <c r="F389" s="1" t="s">
        <v>4854</v>
      </c>
      <c r="G389" s="1" t="s">
        <v>4921</v>
      </c>
      <c r="H389" s="1">
        <v>7035705107</v>
      </c>
    </row>
    <row r="390" spans="1:8" x14ac:dyDescent="0.2">
      <c r="A390" s="1">
        <v>390</v>
      </c>
      <c r="B390" s="2">
        <v>45333.831046423613</v>
      </c>
      <c r="C390" s="1" t="s">
        <v>4671</v>
      </c>
      <c r="D390" s="1" t="s">
        <v>386</v>
      </c>
      <c r="E390" s="1" t="s">
        <v>4854</v>
      </c>
      <c r="F390" s="1" t="s">
        <v>4854</v>
      </c>
      <c r="G390" s="1" t="s">
        <v>107</v>
      </c>
      <c r="H390" s="1">
        <v>8155875807</v>
      </c>
    </row>
    <row r="391" spans="1:8" x14ac:dyDescent="0.2">
      <c r="A391" s="1">
        <v>391</v>
      </c>
      <c r="B391" s="2">
        <v>45323.428183715281</v>
      </c>
      <c r="C391" s="1" t="s">
        <v>4926</v>
      </c>
      <c r="D391" s="1" t="s">
        <v>386</v>
      </c>
      <c r="E391" s="1" t="s">
        <v>4854</v>
      </c>
      <c r="F391" s="1" t="s">
        <v>4854</v>
      </c>
      <c r="G391" s="1" t="s">
        <v>5037</v>
      </c>
      <c r="H391" s="1">
        <v>8155975807</v>
      </c>
    </row>
    <row r="392" spans="1:8" x14ac:dyDescent="0.2">
      <c r="A392" s="1">
        <v>392</v>
      </c>
      <c r="B392" s="2">
        <v>45323.44116667824</v>
      </c>
      <c r="C392" s="1" t="s">
        <v>4926</v>
      </c>
      <c r="D392" s="1" t="s">
        <v>386</v>
      </c>
      <c r="E392" s="1" t="s">
        <v>4854</v>
      </c>
      <c r="F392" s="1" t="s">
        <v>4927</v>
      </c>
      <c r="G392" s="1" t="s">
        <v>626</v>
      </c>
      <c r="H392" s="1">
        <v>7040797105</v>
      </c>
    </row>
    <row r="393" spans="1:8" x14ac:dyDescent="0.2">
      <c r="A393" s="1">
        <v>393</v>
      </c>
      <c r="B393" s="2">
        <v>45321.869534097219</v>
      </c>
      <c r="C393" s="1" t="s">
        <v>4633</v>
      </c>
      <c r="D393" s="1" t="s">
        <v>386</v>
      </c>
      <c r="E393" s="1" t="s">
        <v>4854</v>
      </c>
      <c r="F393" s="1" t="s">
        <v>4634</v>
      </c>
      <c r="G393" s="1" t="s">
        <v>4635</v>
      </c>
      <c r="H393" s="1">
        <v>8058246082</v>
      </c>
    </row>
    <row r="394" spans="1:8" x14ac:dyDescent="0.2">
      <c r="A394" s="1">
        <v>394</v>
      </c>
      <c r="B394" s="2">
        <v>45323.43289989583</v>
      </c>
      <c r="C394" s="1" t="s">
        <v>5063</v>
      </c>
      <c r="D394" s="1" t="s">
        <v>386</v>
      </c>
      <c r="E394" s="1" t="s">
        <v>4854</v>
      </c>
      <c r="F394" s="1" t="s">
        <v>4927</v>
      </c>
      <c r="G394" s="1" t="s">
        <v>42</v>
      </c>
      <c r="H394" s="1">
        <v>9060303337</v>
      </c>
    </row>
    <row r="395" spans="1:8" x14ac:dyDescent="0.2">
      <c r="A395" s="1">
        <v>395</v>
      </c>
      <c r="B395" s="2">
        <v>45315.501702476853</v>
      </c>
      <c r="C395" s="1" t="s">
        <v>1568</v>
      </c>
      <c r="D395" s="1" t="s">
        <v>386</v>
      </c>
      <c r="E395" s="1" t="s">
        <v>467</v>
      </c>
      <c r="F395" s="1" t="s">
        <v>656</v>
      </c>
      <c r="G395" s="1" t="s">
        <v>1569</v>
      </c>
      <c r="H395" s="1">
        <v>7036424550</v>
      </c>
    </row>
    <row r="396" spans="1:8" x14ac:dyDescent="0.2">
      <c r="A396" s="1">
        <v>396</v>
      </c>
      <c r="B396" s="2">
        <v>45315.504960300917</v>
      </c>
      <c r="C396" s="1" t="s">
        <v>1576</v>
      </c>
      <c r="D396" s="1" t="s">
        <v>386</v>
      </c>
      <c r="E396" s="1" t="s">
        <v>467</v>
      </c>
      <c r="F396" s="1" t="s">
        <v>656</v>
      </c>
      <c r="G396" s="1" t="s">
        <v>1577</v>
      </c>
      <c r="H396" s="1">
        <v>9134976733</v>
      </c>
    </row>
    <row r="397" spans="1:8" x14ac:dyDescent="0.2">
      <c r="A397" s="1">
        <v>397</v>
      </c>
      <c r="B397" s="2">
        <v>45323.569025115743</v>
      </c>
      <c r="C397" s="1" t="s">
        <v>4885</v>
      </c>
      <c r="D397" s="1" t="s">
        <v>386</v>
      </c>
      <c r="E397" s="1" t="s">
        <v>467</v>
      </c>
      <c r="F397" s="1" t="s">
        <v>5132</v>
      </c>
      <c r="G397" s="1" t="s">
        <v>2453</v>
      </c>
      <c r="H397" s="1">
        <v>9066454558</v>
      </c>
    </row>
    <row r="398" spans="1:8" x14ac:dyDescent="0.2">
      <c r="A398" s="1">
        <v>398</v>
      </c>
      <c r="B398" s="2">
        <v>45316.442764305553</v>
      </c>
      <c r="C398" s="1" t="s">
        <v>2403</v>
      </c>
      <c r="D398" s="1" t="s">
        <v>386</v>
      </c>
      <c r="E398" s="1" t="s">
        <v>467</v>
      </c>
      <c r="F398" s="1" t="s">
        <v>580</v>
      </c>
      <c r="G398" s="1" t="s">
        <v>2404</v>
      </c>
      <c r="H398" s="1">
        <v>8069070491</v>
      </c>
    </row>
    <row r="399" spans="1:8" x14ac:dyDescent="0.2">
      <c r="A399" s="1">
        <v>399</v>
      </c>
      <c r="B399" s="2">
        <v>45315.503487060188</v>
      </c>
      <c r="C399" s="1" t="s">
        <v>1572</v>
      </c>
      <c r="D399" s="1" t="s">
        <v>386</v>
      </c>
      <c r="E399" s="1" t="s">
        <v>467</v>
      </c>
      <c r="F399" s="1" t="s">
        <v>5132</v>
      </c>
      <c r="G399" s="1" t="s">
        <v>42</v>
      </c>
      <c r="H399" s="1">
        <v>8074201322</v>
      </c>
    </row>
    <row r="400" spans="1:8" x14ac:dyDescent="0.2">
      <c r="A400" s="1">
        <v>400</v>
      </c>
      <c r="B400" s="2">
        <v>45320.467994421298</v>
      </c>
      <c r="C400" s="1" t="s">
        <v>3206</v>
      </c>
      <c r="D400" s="1" t="s">
        <v>386</v>
      </c>
      <c r="E400" s="1" t="s">
        <v>3207</v>
      </c>
      <c r="F400" s="1" t="s">
        <v>580</v>
      </c>
      <c r="G400" s="1" t="s">
        <v>242</v>
      </c>
      <c r="H400" s="1">
        <v>810552976</v>
      </c>
    </row>
    <row r="401" spans="1:8" x14ac:dyDescent="0.2">
      <c r="A401" s="1">
        <v>401</v>
      </c>
      <c r="B401" s="2">
        <v>45314.559283275463</v>
      </c>
      <c r="C401" s="1" t="s">
        <v>468</v>
      </c>
      <c r="D401" s="1" t="s">
        <v>386</v>
      </c>
      <c r="E401" s="1" t="s">
        <v>467</v>
      </c>
      <c r="F401" s="1" t="s">
        <v>580</v>
      </c>
      <c r="G401" s="1" t="s">
        <v>132</v>
      </c>
      <c r="H401" s="1">
        <v>8069045467</v>
      </c>
    </row>
    <row r="402" spans="1:8" x14ac:dyDescent="0.2">
      <c r="A402" s="1">
        <v>402</v>
      </c>
      <c r="B402" s="2">
        <v>45320.462329699083</v>
      </c>
      <c r="C402" s="1" t="s">
        <v>3156</v>
      </c>
      <c r="D402" s="1" t="s">
        <v>386</v>
      </c>
      <c r="E402" s="1" t="s">
        <v>467</v>
      </c>
      <c r="F402" s="1" t="s">
        <v>580</v>
      </c>
      <c r="G402" s="1" t="s">
        <v>487</v>
      </c>
      <c r="H402" s="1">
        <v>8138026673</v>
      </c>
    </row>
    <row r="403" spans="1:8" x14ac:dyDescent="0.2">
      <c r="A403" s="1">
        <v>403</v>
      </c>
      <c r="B403" s="2">
        <v>45315.586040150461</v>
      </c>
      <c r="C403" s="1" t="s">
        <v>1720</v>
      </c>
      <c r="D403" s="1" t="s">
        <v>386</v>
      </c>
      <c r="E403" s="1" t="s">
        <v>1719</v>
      </c>
      <c r="F403" s="1" t="s">
        <v>580</v>
      </c>
      <c r="G403" s="1" t="s">
        <v>80</v>
      </c>
      <c r="H403" s="1">
        <v>7060565004</v>
      </c>
    </row>
    <row r="404" spans="1:8" x14ac:dyDescent="0.2">
      <c r="A404" s="1">
        <v>404</v>
      </c>
      <c r="B404" s="2">
        <v>45315.585147199083</v>
      </c>
      <c r="C404" s="1" t="s">
        <v>1720</v>
      </c>
      <c r="D404" s="1" t="s">
        <v>386</v>
      </c>
      <c r="E404" s="1" t="s">
        <v>1719</v>
      </c>
      <c r="F404" s="1" t="s">
        <v>580</v>
      </c>
      <c r="G404" s="1" t="s">
        <v>28</v>
      </c>
      <c r="H404" s="1">
        <v>8069700491</v>
      </c>
    </row>
    <row r="405" spans="1:8" x14ac:dyDescent="0.2">
      <c r="A405" s="1">
        <v>405</v>
      </c>
      <c r="B405" s="2">
        <v>45321.516042418982</v>
      </c>
      <c r="C405" s="1" t="s">
        <v>4534</v>
      </c>
      <c r="D405" s="1" t="s">
        <v>386</v>
      </c>
      <c r="E405" s="1" t="s">
        <v>1719</v>
      </c>
      <c r="F405" s="1" t="s">
        <v>580</v>
      </c>
      <c r="G405" s="1" t="s">
        <v>954</v>
      </c>
      <c r="H405" s="1">
        <v>9021734523</v>
      </c>
    </row>
    <row r="406" spans="1:8" x14ac:dyDescent="0.2">
      <c r="A406" s="1">
        <v>406</v>
      </c>
      <c r="B406" s="2">
        <v>45330.428670266207</v>
      </c>
      <c r="C406" s="1" t="s">
        <v>4866</v>
      </c>
      <c r="D406" s="1" t="s">
        <v>386</v>
      </c>
      <c r="E406" s="1" t="s">
        <v>467</v>
      </c>
      <c r="F406" s="1" t="s">
        <v>580</v>
      </c>
      <c r="G406" s="1" t="s">
        <v>4867</v>
      </c>
      <c r="H406" s="1">
        <v>8168205017</v>
      </c>
    </row>
    <row r="407" spans="1:8" x14ac:dyDescent="0.2">
      <c r="A407" s="1">
        <v>407</v>
      </c>
      <c r="B407" s="2">
        <v>45329.743883194453</v>
      </c>
      <c r="C407" s="1" t="s">
        <v>4784</v>
      </c>
      <c r="D407" s="1" t="s">
        <v>386</v>
      </c>
      <c r="E407" s="1" t="s">
        <v>467</v>
      </c>
      <c r="F407" s="1" t="s">
        <v>4785</v>
      </c>
      <c r="G407" s="1" t="s">
        <v>3214</v>
      </c>
      <c r="H407" s="1">
        <v>8035973975</v>
      </c>
    </row>
    <row r="408" spans="1:8" x14ac:dyDescent="0.2">
      <c r="A408" s="1">
        <v>408</v>
      </c>
      <c r="B408" s="2">
        <v>45323.8862246875</v>
      </c>
      <c r="C408" s="1" t="s">
        <v>4856</v>
      </c>
      <c r="D408" s="1" t="s">
        <v>386</v>
      </c>
      <c r="E408" s="1" t="s">
        <v>4857</v>
      </c>
      <c r="F408" s="1" t="s">
        <v>5132</v>
      </c>
      <c r="G408" s="1" t="s">
        <v>85</v>
      </c>
      <c r="H408" s="1">
        <v>8162444414</v>
      </c>
    </row>
    <row r="409" spans="1:8" x14ac:dyDescent="0.2">
      <c r="A409" s="1">
        <v>409</v>
      </c>
      <c r="B409" s="2">
        <v>45320.615790648153</v>
      </c>
      <c r="C409" s="1" t="s">
        <v>3996</v>
      </c>
      <c r="D409" s="1" t="s">
        <v>386</v>
      </c>
      <c r="E409" s="1" t="s">
        <v>3997</v>
      </c>
      <c r="F409" s="1" t="s">
        <v>5132</v>
      </c>
      <c r="G409" s="1" t="s">
        <v>577</v>
      </c>
      <c r="H409" s="1">
        <v>8060386283</v>
      </c>
    </row>
    <row r="410" spans="1:8" x14ac:dyDescent="0.2">
      <c r="A410" s="1">
        <v>410</v>
      </c>
      <c r="B410" s="2">
        <v>45314.601952152778</v>
      </c>
      <c r="C410" s="1" t="s">
        <v>584</v>
      </c>
      <c r="D410" s="1" t="s">
        <v>386</v>
      </c>
      <c r="E410" s="1" t="s">
        <v>582</v>
      </c>
      <c r="F410" s="1" t="s">
        <v>580</v>
      </c>
      <c r="G410" s="1" t="s">
        <v>583</v>
      </c>
      <c r="H410" s="1">
        <v>7036369917</v>
      </c>
    </row>
    <row r="411" spans="1:8" x14ac:dyDescent="0.2">
      <c r="A411" s="1">
        <v>411</v>
      </c>
      <c r="B411" s="2">
        <v>45329.643289513893</v>
      </c>
      <c r="C411" s="1" t="s">
        <v>3499</v>
      </c>
      <c r="D411" s="1" t="s">
        <v>386</v>
      </c>
      <c r="E411" s="1" t="s">
        <v>3500</v>
      </c>
      <c r="F411" s="1" t="s">
        <v>2252</v>
      </c>
      <c r="G411" s="1" t="s">
        <v>4849</v>
      </c>
      <c r="H411" s="1">
        <v>8138223199</v>
      </c>
    </row>
    <row r="412" spans="1:8" x14ac:dyDescent="0.2">
      <c r="A412" s="1">
        <v>412</v>
      </c>
      <c r="B412" s="2">
        <v>45320.484574907408</v>
      </c>
      <c r="C412" s="1" t="s">
        <v>3362</v>
      </c>
      <c r="D412" s="1" t="s">
        <v>386</v>
      </c>
      <c r="E412" s="1" t="s">
        <v>19</v>
      </c>
      <c r="F412" s="1" t="s">
        <v>3363</v>
      </c>
      <c r="G412" s="1" t="s">
        <v>538</v>
      </c>
      <c r="H412" s="1">
        <v>8032237030</v>
      </c>
    </row>
    <row r="413" spans="1:8" x14ac:dyDescent="0.2">
      <c r="A413" s="1">
        <v>413</v>
      </c>
      <c r="B413" s="2">
        <v>45320.495384641203</v>
      </c>
      <c r="C413" s="1" t="s">
        <v>3459</v>
      </c>
      <c r="D413" s="1" t="s">
        <v>386</v>
      </c>
      <c r="E413" s="1" t="s">
        <v>3213</v>
      </c>
      <c r="F413" s="1" t="s">
        <v>3460</v>
      </c>
      <c r="G413" s="1" t="s">
        <v>346</v>
      </c>
      <c r="H413" s="1">
        <v>8135164983</v>
      </c>
    </row>
    <row r="414" spans="1:8" x14ac:dyDescent="0.2">
      <c r="A414" s="1">
        <v>414</v>
      </c>
      <c r="B414" s="2">
        <v>45320.55504958333</v>
      </c>
      <c r="C414" s="1" t="s">
        <v>940</v>
      </c>
      <c r="D414" s="1" t="s">
        <v>386</v>
      </c>
      <c r="E414" s="1" t="s">
        <v>938</v>
      </c>
      <c r="F414" s="1" t="s">
        <v>5131</v>
      </c>
      <c r="G414" s="1" t="s">
        <v>939</v>
      </c>
      <c r="H414" s="1">
        <v>9057163344</v>
      </c>
    </row>
    <row r="415" spans="1:8" x14ac:dyDescent="0.2">
      <c r="A415" s="1">
        <v>415</v>
      </c>
      <c r="B415" s="2">
        <v>45320.606470300932</v>
      </c>
      <c r="C415" s="1" t="s">
        <v>3967</v>
      </c>
      <c r="D415" s="1" t="s">
        <v>386</v>
      </c>
      <c r="E415" s="1" t="s">
        <v>3971</v>
      </c>
      <c r="F415" s="1" t="s">
        <v>3972</v>
      </c>
      <c r="G415" s="1" t="s">
        <v>250</v>
      </c>
      <c r="H415" s="1">
        <v>8135323140</v>
      </c>
    </row>
    <row r="416" spans="1:8" x14ac:dyDescent="0.2">
      <c r="A416" s="1">
        <v>416</v>
      </c>
      <c r="B416" s="2">
        <v>45330.28948028935</v>
      </c>
      <c r="C416" s="1" t="s">
        <v>4905</v>
      </c>
      <c r="D416" s="1" t="s">
        <v>386</v>
      </c>
      <c r="E416" s="1" t="s">
        <v>4906</v>
      </c>
      <c r="F416" s="1" t="s">
        <v>2335</v>
      </c>
      <c r="G416" s="1" t="s">
        <v>242</v>
      </c>
      <c r="H416" s="1">
        <v>7026905450</v>
      </c>
    </row>
    <row r="417" spans="1:8" x14ac:dyDescent="0.2">
      <c r="A417" s="1">
        <v>417</v>
      </c>
      <c r="B417" s="2">
        <v>45316.372274490743</v>
      </c>
      <c r="C417" s="1" t="s">
        <v>2333</v>
      </c>
      <c r="D417" s="1" t="s">
        <v>386</v>
      </c>
      <c r="E417" s="1" t="s">
        <v>2334</v>
      </c>
      <c r="F417" s="1" t="s">
        <v>2335</v>
      </c>
      <c r="G417" s="1" t="s">
        <v>2336</v>
      </c>
      <c r="H417" s="1">
        <v>8035747845</v>
      </c>
    </row>
    <row r="418" spans="1:8" x14ac:dyDescent="0.2">
      <c r="A418" s="1">
        <v>418</v>
      </c>
      <c r="B418" s="2">
        <v>45330.288174097223</v>
      </c>
      <c r="C418" s="1" t="s">
        <v>5023</v>
      </c>
      <c r="D418" s="1" t="s">
        <v>386</v>
      </c>
      <c r="E418" s="1" t="s">
        <v>2334</v>
      </c>
      <c r="F418" s="1" t="s">
        <v>2335</v>
      </c>
      <c r="G418" s="1" t="s">
        <v>242</v>
      </c>
      <c r="H418" s="1">
        <v>8130264270</v>
      </c>
    </row>
    <row r="419" spans="1:8" x14ac:dyDescent="0.2">
      <c r="A419" s="1">
        <v>419</v>
      </c>
      <c r="B419" s="2">
        <v>45320.686638935193</v>
      </c>
      <c r="C419" s="1" t="s">
        <v>4116</v>
      </c>
      <c r="D419" s="1" t="s">
        <v>386</v>
      </c>
      <c r="E419" s="1" t="s">
        <v>3853</v>
      </c>
      <c r="F419" s="1" t="s">
        <v>4117</v>
      </c>
      <c r="G419" s="1" t="s">
        <v>451</v>
      </c>
      <c r="H419" s="1">
        <v>7034401991</v>
      </c>
    </row>
    <row r="420" spans="1:8" x14ac:dyDescent="0.2">
      <c r="A420" s="1">
        <v>420</v>
      </c>
      <c r="B420" s="2">
        <v>45324.49632914352</v>
      </c>
      <c r="C420" s="1" t="s">
        <v>4958</v>
      </c>
      <c r="D420" s="1" t="s">
        <v>386</v>
      </c>
      <c r="E420" s="1" t="s">
        <v>3853</v>
      </c>
      <c r="F420" s="1" t="s">
        <v>4959</v>
      </c>
      <c r="G420" s="1" t="s">
        <v>519</v>
      </c>
      <c r="H420" s="1">
        <v>7082425970</v>
      </c>
    </row>
    <row r="421" spans="1:8" x14ac:dyDescent="0.2">
      <c r="A421" s="1">
        <v>421</v>
      </c>
      <c r="B421" s="2">
        <v>45320.634189525474</v>
      </c>
      <c r="C421" s="1" t="s">
        <v>4035</v>
      </c>
      <c r="D421" s="1" t="s">
        <v>386</v>
      </c>
      <c r="E421" s="1" t="s">
        <v>3798</v>
      </c>
      <c r="F421" s="1" t="s">
        <v>5134</v>
      </c>
      <c r="G421" s="1" t="s">
        <v>4036</v>
      </c>
      <c r="H421" s="1">
        <v>8034145432</v>
      </c>
    </row>
    <row r="422" spans="1:8" x14ac:dyDescent="0.2">
      <c r="A422" s="1">
        <v>422</v>
      </c>
      <c r="B422" s="2">
        <v>45320.564539398147</v>
      </c>
      <c r="C422" s="1" t="s">
        <v>3797</v>
      </c>
      <c r="D422" s="1" t="s">
        <v>386</v>
      </c>
      <c r="E422" s="1" t="s">
        <v>3798</v>
      </c>
      <c r="F422" s="1" t="s">
        <v>5134</v>
      </c>
      <c r="G422" s="1" t="s">
        <v>3799</v>
      </c>
      <c r="H422" s="1">
        <v>8052500916</v>
      </c>
    </row>
    <row r="423" spans="1:8" x14ac:dyDescent="0.2">
      <c r="A423" s="1">
        <v>423</v>
      </c>
      <c r="B423" s="2">
        <v>45321.73310675926</v>
      </c>
      <c r="C423" s="1" t="s">
        <v>4592</v>
      </c>
      <c r="D423" s="1" t="s">
        <v>386</v>
      </c>
      <c r="E423" s="1" t="s">
        <v>4593</v>
      </c>
      <c r="F423" s="1" t="s">
        <v>5137</v>
      </c>
      <c r="G423" s="1" t="s">
        <v>170</v>
      </c>
      <c r="H423" s="1">
        <v>8069208426</v>
      </c>
    </row>
    <row r="424" spans="1:8" x14ac:dyDescent="0.2">
      <c r="A424" s="1">
        <v>424</v>
      </c>
      <c r="B424" s="2">
        <v>45323.756118958343</v>
      </c>
      <c r="C424" s="1" t="s">
        <v>5006</v>
      </c>
      <c r="D424" s="1" t="s">
        <v>386</v>
      </c>
      <c r="E424" s="1" t="s">
        <v>3779</v>
      </c>
      <c r="F424" s="1" t="s">
        <v>5007</v>
      </c>
      <c r="G424" s="1" t="s">
        <v>28</v>
      </c>
      <c r="H424" s="1">
        <v>8064457587</v>
      </c>
    </row>
    <row r="425" spans="1:8" x14ac:dyDescent="0.2">
      <c r="A425" s="1">
        <v>425</v>
      </c>
      <c r="B425" s="2">
        <v>45320.48214428241</v>
      </c>
      <c r="C425" s="1" t="s">
        <v>3345</v>
      </c>
      <c r="D425" s="1" t="s">
        <v>386</v>
      </c>
      <c r="E425" s="1" t="s">
        <v>3346</v>
      </c>
      <c r="F425" s="1" t="s">
        <v>4092</v>
      </c>
      <c r="G425" s="1" t="s">
        <v>804</v>
      </c>
      <c r="H425" s="1">
        <v>8064154845</v>
      </c>
    </row>
    <row r="426" spans="1:8" x14ac:dyDescent="0.2">
      <c r="A426" s="1">
        <v>426</v>
      </c>
      <c r="B426" s="2">
        <v>45320.557760011572</v>
      </c>
      <c r="C426" s="1" t="s">
        <v>3778</v>
      </c>
      <c r="D426" s="1" t="s">
        <v>386</v>
      </c>
      <c r="E426" s="1" t="s">
        <v>3779</v>
      </c>
      <c r="F426" s="1" t="s">
        <v>4092</v>
      </c>
      <c r="G426" s="1" t="s">
        <v>130</v>
      </c>
      <c r="H426" s="1">
        <v>8159764280</v>
      </c>
    </row>
    <row r="427" spans="1:8" x14ac:dyDescent="0.2">
      <c r="A427" s="1">
        <v>427</v>
      </c>
      <c r="B427" s="2">
        <v>45315.322023854169</v>
      </c>
      <c r="C427" s="1" t="s">
        <v>1178</v>
      </c>
      <c r="D427" s="1" t="s">
        <v>386</v>
      </c>
      <c r="E427" s="1" t="s">
        <v>1175</v>
      </c>
      <c r="F427" s="1" t="s">
        <v>1176</v>
      </c>
      <c r="G427" s="1" t="s">
        <v>1177</v>
      </c>
      <c r="H427" s="1">
        <v>8059254589</v>
      </c>
    </row>
    <row r="428" spans="1:8" x14ac:dyDescent="0.2">
      <c r="A428" s="1">
        <v>428</v>
      </c>
      <c r="B428" s="2">
        <v>45320.608017453713</v>
      </c>
      <c r="C428" s="1" t="s">
        <v>3980</v>
      </c>
      <c r="D428" s="1" t="s">
        <v>386</v>
      </c>
      <c r="E428" s="1" t="s">
        <v>3981</v>
      </c>
      <c r="F428" s="1" t="s">
        <v>4092</v>
      </c>
      <c r="G428" s="1" t="s">
        <v>3982</v>
      </c>
      <c r="H428" s="1">
        <v>9164996750</v>
      </c>
    </row>
    <row r="429" spans="1:8" x14ac:dyDescent="0.2">
      <c r="A429" s="1">
        <v>429</v>
      </c>
      <c r="B429" s="2">
        <v>45329.844062824071</v>
      </c>
      <c r="C429" s="1" t="s">
        <v>4091</v>
      </c>
      <c r="D429" s="1" t="s">
        <v>386</v>
      </c>
      <c r="E429" s="1" t="s">
        <v>3981</v>
      </c>
      <c r="F429" s="1" t="s">
        <v>4092</v>
      </c>
      <c r="G429" s="1" t="s">
        <v>1724</v>
      </c>
      <c r="H429" s="1">
        <v>7032451530</v>
      </c>
    </row>
    <row r="430" spans="1:8" x14ac:dyDescent="0.2">
      <c r="A430" s="1">
        <v>430</v>
      </c>
      <c r="B430" s="2">
        <v>45320.820593599543</v>
      </c>
      <c r="C430" s="1" t="s">
        <v>4228</v>
      </c>
      <c r="D430" s="1" t="s">
        <v>386</v>
      </c>
      <c r="E430" s="1" t="s">
        <v>3981</v>
      </c>
      <c r="F430" s="1" t="s">
        <v>4092</v>
      </c>
      <c r="G430" s="1" t="s">
        <v>85</v>
      </c>
      <c r="H430" s="1">
        <v>9067465859</v>
      </c>
    </row>
    <row r="431" spans="1:8" x14ac:dyDescent="0.2">
      <c r="A431" s="1">
        <v>431</v>
      </c>
      <c r="B431" s="2">
        <v>45323.894373483803</v>
      </c>
      <c r="C431" s="1" t="s">
        <v>4953</v>
      </c>
      <c r="D431" s="1" t="s">
        <v>386</v>
      </c>
      <c r="E431" s="1" t="s">
        <v>3981</v>
      </c>
      <c r="F431" s="1" t="s">
        <v>4954</v>
      </c>
      <c r="G431" s="1" t="s">
        <v>4955</v>
      </c>
      <c r="H431" s="1">
        <v>7065818233</v>
      </c>
    </row>
    <row r="432" spans="1:8" x14ac:dyDescent="0.2">
      <c r="A432" s="1">
        <v>432</v>
      </c>
      <c r="B432" s="2">
        <v>45320.478627719909</v>
      </c>
      <c r="C432" s="1" t="s">
        <v>457</v>
      </c>
      <c r="D432" s="1" t="s">
        <v>386</v>
      </c>
      <c r="E432" s="1" t="s">
        <v>455</v>
      </c>
      <c r="F432" s="1" t="s">
        <v>3309</v>
      </c>
      <c r="G432" s="1" t="s">
        <v>3310</v>
      </c>
      <c r="H432" s="1">
        <v>8069525666</v>
      </c>
    </row>
    <row r="433" spans="1:8" x14ac:dyDescent="0.2">
      <c r="A433" s="1">
        <v>433</v>
      </c>
      <c r="B433" s="2">
        <v>45314.516129027783</v>
      </c>
      <c r="C433" s="1" t="s">
        <v>283</v>
      </c>
      <c r="D433" s="1" t="s">
        <v>282</v>
      </c>
      <c r="E433" s="1" t="s">
        <v>277</v>
      </c>
      <c r="F433" s="1" t="s">
        <v>5145</v>
      </c>
      <c r="G433" s="1" t="s">
        <v>146</v>
      </c>
      <c r="H433" s="1">
        <v>9150213005</v>
      </c>
    </row>
    <row r="434" spans="1:8" x14ac:dyDescent="0.2">
      <c r="A434" s="1">
        <v>434</v>
      </c>
      <c r="B434" s="2">
        <v>45315.595789756953</v>
      </c>
      <c r="C434" s="1" t="s">
        <v>1747</v>
      </c>
      <c r="D434" s="1" t="s">
        <v>282</v>
      </c>
      <c r="E434" s="1" t="s">
        <v>1558</v>
      </c>
      <c r="F434" s="1" t="s">
        <v>1748</v>
      </c>
      <c r="G434" s="1" t="s">
        <v>166</v>
      </c>
      <c r="H434" s="1">
        <v>8151883273</v>
      </c>
    </row>
    <row r="435" spans="1:8" x14ac:dyDescent="0.2">
      <c r="A435" s="1">
        <v>435</v>
      </c>
      <c r="B435" s="2">
        <v>45314.765652511567</v>
      </c>
      <c r="C435" s="1" t="s">
        <v>830</v>
      </c>
      <c r="D435" s="1" t="s">
        <v>282</v>
      </c>
      <c r="E435" s="1" t="s">
        <v>1558</v>
      </c>
      <c r="F435" s="1" t="s">
        <v>829</v>
      </c>
      <c r="G435" s="1" t="s">
        <v>250</v>
      </c>
      <c r="H435" s="1">
        <v>8052732544</v>
      </c>
    </row>
    <row r="436" spans="1:8" x14ac:dyDescent="0.2">
      <c r="A436" s="1">
        <v>436</v>
      </c>
      <c r="B436" s="2">
        <v>45316.520226967586</v>
      </c>
      <c r="C436" s="1" t="s">
        <v>2445</v>
      </c>
      <c r="D436" s="1" t="s">
        <v>282</v>
      </c>
      <c r="E436" s="1" t="s">
        <v>2384</v>
      </c>
      <c r="F436" s="1" t="s">
        <v>2375</v>
      </c>
      <c r="G436" s="1" t="s">
        <v>577</v>
      </c>
      <c r="H436" s="1">
        <v>7059251489</v>
      </c>
    </row>
    <row r="437" spans="1:8" x14ac:dyDescent="0.2">
      <c r="A437" s="1">
        <v>437</v>
      </c>
      <c r="B437" s="2">
        <v>45316.420665659723</v>
      </c>
      <c r="C437" s="1" t="s">
        <v>2383</v>
      </c>
      <c r="D437" s="1" t="s">
        <v>282</v>
      </c>
      <c r="E437" s="1" t="s">
        <v>4188</v>
      </c>
      <c r="F437" s="1" t="s">
        <v>2375</v>
      </c>
      <c r="G437" s="1" t="s">
        <v>577</v>
      </c>
      <c r="H437" s="1">
        <v>8074169532</v>
      </c>
    </row>
    <row r="438" spans="1:8" x14ac:dyDescent="0.2">
      <c r="A438" s="1">
        <v>438</v>
      </c>
      <c r="B438" s="2">
        <v>45327.376844722217</v>
      </c>
      <c r="C438" s="1" t="s">
        <v>5018</v>
      </c>
      <c r="D438" s="1" t="s">
        <v>282</v>
      </c>
      <c r="E438" s="1" t="s">
        <v>4188</v>
      </c>
      <c r="F438" s="1" t="s">
        <v>2375</v>
      </c>
      <c r="G438" s="1" t="s">
        <v>659</v>
      </c>
      <c r="H438" s="1">
        <v>8100193993</v>
      </c>
    </row>
    <row r="439" spans="1:8" x14ac:dyDescent="0.2">
      <c r="A439" s="1">
        <v>439</v>
      </c>
      <c r="B439" s="2">
        <v>45316.42558653935</v>
      </c>
      <c r="C439" s="1" t="s">
        <v>2387</v>
      </c>
      <c r="D439" s="1" t="s">
        <v>282</v>
      </c>
      <c r="E439" s="1" t="s">
        <v>4188</v>
      </c>
      <c r="F439" s="1" t="s">
        <v>2356</v>
      </c>
      <c r="G439" s="1" t="s">
        <v>42</v>
      </c>
      <c r="H439" s="1">
        <v>8059251489</v>
      </c>
    </row>
    <row r="440" spans="1:8" x14ac:dyDescent="0.2">
      <c r="A440" s="1">
        <v>440</v>
      </c>
      <c r="B440" s="2">
        <v>45316.410767256937</v>
      </c>
      <c r="C440" s="1" t="s">
        <v>2361</v>
      </c>
      <c r="D440" s="1" t="s">
        <v>282</v>
      </c>
      <c r="E440" s="1" t="s">
        <v>4188</v>
      </c>
      <c r="F440" s="1" t="s">
        <v>2356</v>
      </c>
      <c r="G440" s="1" t="s">
        <v>42</v>
      </c>
      <c r="H440" s="1">
        <v>9050411972</v>
      </c>
    </row>
    <row r="441" spans="1:8" x14ac:dyDescent="0.2">
      <c r="A441" s="1">
        <v>441</v>
      </c>
      <c r="B441" s="2">
        <v>45316.407645069441</v>
      </c>
      <c r="C441" s="1" t="s">
        <v>2355</v>
      </c>
      <c r="D441" s="1" t="s">
        <v>282</v>
      </c>
      <c r="E441" s="1" t="s">
        <v>4188</v>
      </c>
      <c r="F441" s="1" t="s">
        <v>2356</v>
      </c>
      <c r="G441" s="1" t="s">
        <v>42</v>
      </c>
      <c r="H441" s="1">
        <v>9052580871</v>
      </c>
    </row>
    <row r="442" spans="1:8" x14ac:dyDescent="0.2">
      <c r="A442" s="1">
        <v>442</v>
      </c>
      <c r="B442" s="2">
        <v>45320.444024606477</v>
      </c>
      <c r="C442" s="1" t="s">
        <v>2990</v>
      </c>
      <c r="D442" s="1" t="s">
        <v>282</v>
      </c>
      <c r="E442" s="1" t="s">
        <v>4188</v>
      </c>
      <c r="F442" s="1" t="s">
        <v>2375</v>
      </c>
      <c r="G442" s="1" t="s">
        <v>577</v>
      </c>
      <c r="H442" s="1">
        <v>8072077715</v>
      </c>
    </row>
    <row r="443" spans="1:8" x14ac:dyDescent="0.2">
      <c r="A443" s="1">
        <v>443</v>
      </c>
      <c r="B443" s="2">
        <v>45327.382965231482</v>
      </c>
      <c r="C443" s="1" t="s">
        <v>5069</v>
      </c>
      <c r="D443" s="1" t="s">
        <v>282</v>
      </c>
      <c r="E443" s="1" t="s">
        <v>4188</v>
      </c>
      <c r="F443" s="1" t="s">
        <v>2375</v>
      </c>
      <c r="G443" s="1" t="s">
        <v>5073</v>
      </c>
      <c r="H443" s="1">
        <v>7055042850</v>
      </c>
    </row>
    <row r="444" spans="1:8" x14ac:dyDescent="0.2">
      <c r="A444" s="1">
        <v>444</v>
      </c>
      <c r="B444" s="2">
        <v>45320.887506770843</v>
      </c>
      <c r="C444" s="1" t="s">
        <v>4305</v>
      </c>
      <c r="D444" s="1" t="s">
        <v>282</v>
      </c>
      <c r="E444" s="1" t="s">
        <v>4188</v>
      </c>
      <c r="F444" s="1" t="s">
        <v>2329</v>
      </c>
      <c r="G444" s="1" t="s">
        <v>39</v>
      </c>
      <c r="H444" s="1">
        <v>8135375549</v>
      </c>
    </row>
    <row r="445" spans="1:8" x14ac:dyDescent="0.2">
      <c r="A445" s="1">
        <v>445</v>
      </c>
      <c r="B445" s="2">
        <v>45316.366987870373</v>
      </c>
      <c r="C445" s="1" t="s">
        <v>2328</v>
      </c>
      <c r="D445" s="1" t="s">
        <v>282</v>
      </c>
      <c r="E445" s="1" t="s">
        <v>4188</v>
      </c>
      <c r="F445" s="1" t="s">
        <v>2329</v>
      </c>
      <c r="G445" s="1" t="s">
        <v>1731</v>
      </c>
      <c r="H445" s="1">
        <v>9051285122</v>
      </c>
    </row>
    <row r="446" spans="1:8" x14ac:dyDescent="0.2">
      <c r="A446" s="1">
        <v>446</v>
      </c>
      <c r="B446" s="2">
        <v>45327.726624953713</v>
      </c>
      <c r="C446" s="1" t="s">
        <v>5069</v>
      </c>
      <c r="D446" s="1" t="s">
        <v>282</v>
      </c>
      <c r="E446" s="1" t="s">
        <v>4188</v>
      </c>
      <c r="F446" s="1" t="s">
        <v>2329</v>
      </c>
      <c r="G446" s="1" t="s">
        <v>91</v>
      </c>
      <c r="H446" s="1">
        <v>9153314268</v>
      </c>
    </row>
    <row r="447" spans="1:8" x14ac:dyDescent="0.2">
      <c r="A447" s="1">
        <v>447</v>
      </c>
      <c r="B447" s="2">
        <v>45316.417923530091</v>
      </c>
      <c r="C447" s="1" t="s">
        <v>2373</v>
      </c>
      <c r="D447" s="1" t="s">
        <v>282</v>
      </c>
      <c r="E447" s="1" t="s">
        <v>4188</v>
      </c>
      <c r="F447" s="1" t="s">
        <v>2375</v>
      </c>
      <c r="G447" s="1" t="s">
        <v>2376</v>
      </c>
      <c r="H447" s="1">
        <v>8134795772</v>
      </c>
    </row>
    <row r="448" spans="1:8" x14ac:dyDescent="0.2">
      <c r="A448" s="1">
        <v>448</v>
      </c>
      <c r="B448" s="2">
        <v>45320.710713796303</v>
      </c>
      <c r="C448" s="1" t="s">
        <v>4148</v>
      </c>
      <c r="D448" s="1" t="s">
        <v>282</v>
      </c>
      <c r="E448" s="1" t="s">
        <v>4188</v>
      </c>
      <c r="F448" s="1" t="s">
        <v>4149</v>
      </c>
      <c r="G448" s="1" t="s">
        <v>4150</v>
      </c>
      <c r="H448" s="1">
        <v>8051549378</v>
      </c>
    </row>
    <row r="449" spans="1:8" x14ac:dyDescent="0.2">
      <c r="A449" s="1">
        <v>449</v>
      </c>
      <c r="B449" s="2">
        <v>45324.526372812499</v>
      </c>
      <c r="C449" s="1" t="s">
        <v>5046</v>
      </c>
      <c r="D449" s="1" t="s">
        <v>282</v>
      </c>
      <c r="E449" s="1" t="s">
        <v>5143</v>
      </c>
      <c r="F449" s="1" t="s">
        <v>1620</v>
      </c>
      <c r="G449" s="1" t="s">
        <v>5048</v>
      </c>
      <c r="H449" s="1">
        <v>9034319921</v>
      </c>
    </row>
    <row r="450" spans="1:8" x14ac:dyDescent="0.2">
      <c r="A450" s="1">
        <v>450</v>
      </c>
      <c r="B450" s="2">
        <v>45315.524617314812</v>
      </c>
      <c r="C450" s="1" t="s">
        <v>1619</v>
      </c>
      <c r="D450" s="1" t="s">
        <v>282</v>
      </c>
      <c r="E450" s="1" t="s">
        <v>2991</v>
      </c>
      <c r="F450" s="1" t="s">
        <v>1620</v>
      </c>
      <c r="G450" s="1" t="s">
        <v>150</v>
      </c>
      <c r="H450" s="1">
        <v>7034194071</v>
      </c>
    </row>
    <row r="451" spans="1:8" x14ac:dyDescent="0.2">
      <c r="A451" s="1">
        <v>451</v>
      </c>
      <c r="B451" s="2">
        <v>45320.893126944437</v>
      </c>
      <c r="C451" s="1" t="s">
        <v>4306</v>
      </c>
      <c r="D451" s="1" t="s">
        <v>282</v>
      </c>
      <c r="E451" s="1" t="s">
        <v>743</v>
      </c>
      <c r="F451" s="1" t="s">
        <v>1620</v>
      </c>
      <c r="G451" s="1" t="s">
        <v>2198</v>
      </c>
      <c r="H451" s="1">
        <v>7047875942</v>
      </c>
    </row>
    <row r="452" spans="1:8" x14ac:dyDescent="0.2">
      <c r="A452" s="1">
        <v>452</v>
      </c>
      <c r="B452" s="2">
        <v>45321.464494351851</v>
      </c>
      <c r="C452" s="1" t="s">
        <v>4496</v>
      </c>
      <c r="D452" s="1" t="s">
        <v>282</v>
      </c>
      <c r="E452" s="1" t="s">
        <v>743</v>
      </c>
      <c r="F452" s="1" t="s">
        <v>4497</v>
      </c>
      <c r="G452" s="1" t="s">
        <v>166</v>
      </c>
      <c r="H452" s="1">
        <v>7033569257</v>
      </c>
    </row>
    <row r="453" spans="1:8" x14ac:dyDescent="0.2">
      <c r="A453" s="1">
        <v>453</v>
      </c>
      <c r="B453" s="2">
        <v>45321.610215381937</v>
      </c>
      <c r="C453" s="1" t="s">
        <v>4574</v>
      </c>
      <c r="D453" s="1" t="s">
        <v>282</v>
      </c>
      <c r="E453" s="1" t="s">
        <v>743</v>
      </c>
      <c r="F453" s="1" t="s">
        <v>4497</v>
      </c>
      <c r="G453" s="1" t="s">
        <v>72</v>
      </c>
      <c r="H453" s="1">
        <v>8057140434</v>
      </c>
    </row>
    <row r="454" spans="1:8" x14ac:dyDescent="0.2">
      <c r="A454" s="1">
        <v>454</v>
      </c>
      <c r="B454" s="2">
        <v>45320.861248368063</v>
      </c>
      <c r="C454" s="1" t="s">
        <v>4276</v>
      </c>
      <c r="D454" s="1" t="s">
        <v>282</v>
      </c>
      <c r="E454" s="1" t="s">
        <v>743</v>
      </c>
      <c r="F454" s="1" t="s">
        <v>4015</v>
      </c>
      <c r="G454" s="1" t="s">
        <v>3964</v>
      </c>
      <c r="H454" s="1">
        <v>8054995506</v>
      </c>
    </row>
    <row r="455" spans="1:8" x14ac:dyDescent="0.2">
      <c r="A455" s="1">
        <v>455</v>
      </c>
      <c r="B455" s="2">
        <v>45315.518124884256</v>
      </c>
      <c r="C455" s="1" t="s">
        <v>1124</v>
      </c>
      <c r="D455" s="1" t="s">
        <v>282</v>
      </c>
      <c r="E455" s="1" t="s">
        <v>743</v>
      </c>
      <c r="F455" s="1" t="s">
        <v>1603</v>
      </c>
      <c r="G455" s="1" t="s">
        <v>190</v>
      </c>
      <c r="H455" s="1">
        <v>7063036342</v>
      </c>
    </row>
    <row r="456" spans="1:8" x14ac:dyDescent="0.2">
      <c r="A456" s="1">
        <v>456</v>
      </c>
      <c r="B456" s="2">
        <v>45321.420768043979</v>
      </c>
      <c r="C456" s="1" t="s">
        <v>4461</v>
      </c>
      <c r="D456" s="1" t="s">
        <v>282</v>
      </c>
      <c r="E456" s="1" t="s">
        <v>743</v>
      </c>
      <c r="F456" s="1" t="s">
        <v>4462</v>
      </c>
      <c r="G456" s="1" t="s">
        <v>4458</v>
      </c>
      <c r="H456" s="1">
        <v>8167887625</v>
      </c>
    </row>
    <row r="457" spans="1:8" x14ac:dyDescent="0.2">
      <c r="A457" s="1">
        <v>457</v>
      </c>
      <c r="B457" s="2">
        <v>45314.709711099538</v>
      </c>
      <c r="C457" s="1" t="s">
        <v>767</v>
      </c>
      <c r="D457" s="1" t="s">
        <v>282</v>
      </c>
      <c r="E457" s="1" t="s">
        <v>743</v>
      </c>
      <c r="F457" s="1" t="s">
        <v>4462</v>
      </c>
      <c r="G457" s="1" t="s">
        <v>766</v>
      </c>
      <c r="H457" s="1">
        <v>9023979521</v>
      </c>
    </row>
    <row r="458" spans="1:8" x14ac:dyDescent="0.2">
      <c r="A458" s="1">
        <v>458</v>
      </c>
      <c r="B458" s="2">
        <v>45322.515856828701</v>
      </c>
      <c r="C458" s="1" t="s">
        <v>4699</v>
      </c>
      <c r="D458" s="1" t="s">
        <v>282</v>
      </c>
      <c r="E458" s="1" t="s">
        <v>743</v>
      </c>
      <c r="F458" s="1" t="s">
        <v>4462</v>
      </c>
      <c r="G458" s="1" t="s">
        <v>130</v>
      </c>
      <c r="H458" s="1">
        <v>8053653116</v>
      </c>
    </row>
    <row r="459" spans="1:8" x14ac:dyDescent="0.2">
      <c r="A459" s="1">
        <v>459</v>
      </c>
      <c r="B459" s="2">
        <v>45321.415684502317</v>
      </c>
      <c r="C459" s="1" t="s">
        <v>4456</v>
      </c>
      <c r="D459" s="1" t="s">
        <v>282</v>
      </c>
      <c r="E459" s="1" t="s">
        <v>2374</v>
      </c>
      <c r="F459" s="1" t="s">
        <v>4457</v>
      </c>
      <c r="G459" s="1" t="s">
        <v>4458</v>
      </c>
      <c r="H459" s="1">
        <v>8078630832</v>
      </c>
    </row>
    <row r="460" spans="1:8" x14ac:dyDescent="0.2">
      <c r="A460" s="1">
        <v>460</v>
      </c>
      <c r="B460" s="2">
        <v>45315.48455789352</v>
      </c>
      <c r="C460" s="1" t="s">
        <v>1527</v>
      </c>
      <c r="D460" s="1" t="s">
        <v>282</v>
      </c>
      <c r="E460" s="1" t="s">
        <v>5028</v>
      </c>
      <c r="F460" s="1" t="s">
        <v>760</v>
      </c>
      <c r="G460" s="1" t="s">
        <v>44</v>
      </c>
      <c r="H460" s="1">
        <v>7030711866</v>
      </c>
    </row>
    <row r="461" spans="1:8" x14ac:dyDescent="0.2">
      <c r="A461" s="1">
        <v>461</v>
      </c>
      <c r="B461" s="2">
        <v>45315.475662326389</v>
      </c>
      <c r="C461" s="1" t="s">
        <v>767</v>
      </c>
      <c r="D461" s="1" t="s">
        <v>282</v>
      </c>
      <c r="E461" s="1" t="s">
        <v>765</v>
      </c>
      <c r="F461" s="1" t="s">
        <v>760</v>
      </c>
      <c r="G461" s="1" t="s">
        <v>44</v>
      </c>
      <c r="H461" s="1">
        <v>7030711866</v>
      </c>
    </row>
    <row r="462" spans="1:8" x14ac:dyDescent="0.2">
      <c r="A462" s="1">
        <v>462</v>
      </c>
      <c r="B462" s="2">
        <v>45315.483334178243</v>
      </c>
      <c r="C462" s="1" t="s">
        <v>1520</v>
      </c>
      <c r="D462" s="1" t="s">
        <v>282</v>
      </c>
      <c r="E462" s="1" t="s">
        <v>765</v>
      </c>
      <c r="F462" s="1" t="s">
        <v>760</v>
      </c>
      <c r="G462" s="1" t="s">
        <v>954</v>
      </c>
      <c r="H462" s="1">
        <v>7051310229</v>
      </c>
    </row>
    <row r="463" spans="1:8" x14ac:dyDescent="0.2">
      <c r="A463" s="1">
        <v>463</v>
      </c>
      <c r="B463" s="2">
        <v>45315.479062210637</v>
      </c>
      <c r="C463" s="1" t="s">
        <v>767</v>
      </c>
      <c r="D463" s="1" t="s">
        <v>282</v>
      </c>
      <c r="E463" s="1" t="s">
        <v>765</v>
      </c>
      <c r="F463" s="1" t="s">
        <v>760</v>
      </c>
      <c r="G463" s="1" t="s">
        <v>954</v>
      </c>
      <c r="H463" s="1">
        <v>7051310229</v>
      </c>
    </row>
    <row r="464" spans="1:8" x14ac:dyDescent="0.2">
      <c r="A464" s="1">
        <v>464</v>
      </c>
      <c r="B464" s="2">
        <v>45321.411443518518</v>
      </c>
      <c r="C464" s="1" t="s">
        <v>4449</v>
      </c>
      <c r="D464" s="1" t="s">
        <v>282</v>
      </c>
      <c r="E464" s="1" t="s">
        <v>765</v>
      </c>
      <c r="F464" s="1" t="s">
        <v>4447</v>
      </c>
      <c r="G464" s="1" t="s">
        <v>98</v>
      </c>
      <c r="H464" s="1">
        <v>7056787086</v>
      </c>
    </row>
    <row r="465" spans="1:8" x14ac:dyDescent="0.2">
      <c r="A465" s="1">
        <v>465</v>
      </c>
      <c r="B465" s="2">
        <v>45315.56776273148</v>
      </c>
      <c r="C465" s="1" t="s">
        <v>767</v>
      </c>
      <c r="D465" s="1" t="s">
        <v>282</v>
      </c>
      <c r="E465" s="1" t="s">
        <v>765</v>
      </c>
      <c r="F465" s="1" t="s">
        <v>760</v>
      </c>
      <c r="G465" s="1" t="s">
        <v>1687</v>
      </c>
      <c r="H465" s="1">
        <v>7061301259</v>
      </c>
    </row>
    <row r="466" spans="1:8" x14ac:dyDescent="0.2">
      <c r="A466" s="1">
        <v>466</v>
      </c>
      <c r="B466" s="2">
        <v>45320.407700127318</v>
      </c>
      <c r="C466" s="1" t="s">
        <v>2753</v>
      </c>
      <c r="D466" s="1" t="s">
        <v>282</v>
      </c>
      <c r="E466" s="1" t="s">
        <v>765</v>
      </c>
      <c r="F466" s="1" t="s">
        <v>760</v>
      </c>
      <c r="G466" s="1" t="s">
        <v>2754</v>
      </c>
      <c r="H466" s="1">
        <v>8030646335</v>
      </c>
    </row>
    <row r="467" spans="1:8" x14ac:dyDescent="0.2">
      <c r="A467" s="1">
        <v>467</v>
      </c>
      <c r="B467" s="2">
        <v>45325.811627696763</v>
      </c>
      <c r="C467" s="1" t="s">
        <v>4996</v>
      </c>
      <c r="D467" s="1" t="s">
        <v>282</v>
      </c>
      <c r="E467" s="1" t="s">
        <v>765</v>
      </c>
      <c r="F467" s="1" t="s">
        <v>760</v>
      </c>
      <c r="G467" s="1" t="s">
        <v>170</v>
      </c>
      <c r="H467" s="1">
        <v>8058012960</v>
      </c>
    </row>
    <row r="468" spans="1:8" x14ac:dyDescent="0.2">
      <c r="A468" s="1">
        <v>468</v>
      </c>
      <c r="B468" s="2">
        <v>45315.569633391213</v>
      </c>
      <c r="C468" s="1" t="s">
        <v>1692</v>
      </c>
      <c r="D468" s="1" t="s">
        <v>282</v>
      </c>
      <c r="E468" s="1" t="s">
        <v>765</v>
      </c>
      <c r="F468" s="1" t="s">
        <v>760</v>
      </c>
      <c r="G468" s="1" t="s">
        <v>1693</v>
      </c>
      <c r="H468" s="1">
        <v>8073706651</v>
      </c>
    </row>
    <row r="469" spans="1:8" x14ac:dyDescent="0.2">
      <c r="A469" s="1">
        <v>469</v>
      </c>
      <c r="B469" s="2">
        <v>45315.494232569443</v>
      </c>
      <c r="C469" s="1" t="s">
        <v>1553</v>
      </c>
      <c r="D469" s="1" t="s">
        <v>282</v>
      </c>
      <c r="E469" s="1" t="s">
        <v>765</v>
      </c>
      <c r="F469" s="1" t="s">
        <v>760</v>
      </c>
      <c r="G469" s="1" t="s">
        <v>1554</v>
      </c>
      <c r="H469" s="1">
        <v>8115204960</v>
      </c>
    </row>
    <row r="470" spans="1:8" x14ac:dyDescent="0.2">
      <c r="A470" s="1">
        <v>470</v>
      </c>
      <c r="B470" s="2">
        <v>45314.706323958337</v>
      </c>
      <c r="C470" s="1" t="s">
        <v>762</v>
      </c>
      <c r="D470" s="1" t="s">
        <v>282</v>
      </c>
      <c r="E470" s="1" t="s">
        <v>765</v>
      </c>
      <c r="F470" s="1" t="s">
        <v>760</v>
      </c>
      <c r="G470" s="1" t="s">
        <v>761</v>
      </c>
      <c r="H470" s="1">
        <v>8115204960</v>
      </c>
    </row>
    <row r="471" spans="1:8" x14ac:dyDescent="0.2">
      <c r="A471" s="1">
        <v>471</v>
      </c>
      <c r="B471" s="2">
        <v>45315.481914583332</v>
      </c>
      <c r="C471" s="1" t="s">
        <v>1517</v>
      </c>
      <c r="D471" s="1" t="s">
        <v>282</v>
      </c>
      <c r="E471" s="1" t="s">
        <v>765</v>
      </c>
      <c r="F471" s="1" t="s">
        <v>760</v>
      </c>
      <c r="G471" s="1" t="s">
        <v>1034</v>
      </c>
      <c r="H471" s="1">
        <v>8150266148</v>
      </c>
    </row>
    <row r="472" spans="1:8" x14ac:dyDescent="0.2">
      <c r="A472" s="1">
        <v>472</v>
      </c>
      <c r="B472" s="2">
        <v>45315.366453761577</v>
      </c>
      <c r="C472" s="1" t="s">
        <v>767</v>
      </c>
      <c r="D472" s="1" t="s">
        <v>282</v>
      </c>
      <c r="E472" s="1" t="s">
        <v>765</v>
      </c>
      <c r="F472" s="1" t="s">
        <v>760</v>
      </c>
      <c r="G472" s="1" t="s">
        <v>1034</v>
      </c>
      <c r="H472" s="1">
        <v>8150266148</v>
      </c>
    </row>
    <row r="473" spans="1:8" x14ac:dyDescent="0.2">
      <c r="A473" s="1">
        <v>473</v>
      </c>
      <c r="B473" s="2">
        <v>45315.4947334838</v>
      </c>
      <c r="C473" s="1" t="s">
        <v>1552</v>
      </c>
      <c r="D473" s="1" t="s">
        <v>282</v>
      </c>
      <c r="E473" s="1" t="s">
        <v>765</v>
      </c>
      <c r="F473" s="1" t="s">
        <v>760</v>
      </c>
      <c r="G473" s="1" t="s">
        <v>1037</v>
      </c>
      <c r="H473" s="1">
        <v>9023979521</v>
      </c>
    </row>
    <row r="474" spans="1:8" x14ac:dyDescent="0.2">
      <c r="A474" s="1">
        <v>474</v>
      </c>
      <c r="B474" s="2">
        <v>45321.408690243057</v>
      </c>
      <c r="C474" s="1" t="s">
        <v>4446</v>
      </c>
      <c r="D474" s="1" t="s">
        <v>282</v>
      </c>
      <c r="E474" s="1" t="s">
        <v>765</v>
      </c>
      <c r="F474" s="1" t="s">
        <v>4447</v>
      </c>
      <c r="G474" s="1" t="s">
        <v>107</v>
      </c>
      <c r="H474" s="1">
        <v>9055820842</v>
      </c>
    </row>
    <row r="475" spans="1:8" x14ac:dyDescent="0.2">
      <c r="A475" s="1">
        <v>475</v>
      </c>
      <c r="B475" s="2">
        <v>45320.489004583331</v>
      </c>
      <c r="C475" s="1" t="s">
        <v>3412</v>
      </c>
      <c r="D475" s="1" t="s">
        <v>282</v>
      </c>
      <c r="E475" s="1" t="s">
        <v>765</v>
      </c>
      <c r="F475" s="1" t="s">
        <v>3413</v>
      </c>
      <c r="G475" s="1" t="s">
        <v>3414</v>
      </c>
      <c r="H475" s="1">
        <v>8158375249</v>
      </c>
    </row>
    <row r="476" spans="1:8" x14ac:dyDescent="0.2">
      <c r="A476" s="1">
        <v>476</v>
      </c>
      <c r="B476" s="2">
        <v>45324.346400439812</v>
      </c>
      <c r="C476" s="1" t="s">
        <v>5061</v>
      </c>
      <c r="D476" s="1" t="s">
        <v>282</v>
      </c>
      <c r="E476" s="1" t="s">
        <v>765</v>
      </c>
      <c r="F476" s="1" t="s">
        <v>1123</v>
      </c>
      <c r="G476" s="1" t="s">
        <v>5062</v>
      </c>
      <c r="H476" s="1">
        <v>9056729433</v>
      </c>
    </row>
    <row r="477" spans="1:8" x14ac:dyDescent="0.2">
      <c r="A477" s="1">
        <v>477</v>
      </c>
      <c r="B477" s="2">
        <v>45324.366263935182</v>
      </c>
      <c r="C477" s="1" t="s">
        <v>4982</v>
      </c>
      <c r="D477" s="1" t="s">
        <v>282</v>
      </c>
      <c r="E477" s="1" t="s">
        <v>765</v>
      </c>
      <c r="F477" s="1" t="s">
        <v>1123</v>
      </c>
      <c r="G477" s="1" t="s">
        <v>4983</v>
      </c>
      <c r="H477" s="1">
        <v>8052956134</v>
      </c>
    </row>
    <row r="478" spans="1:8" x14ac:dyDescent="0.2">
      <c r="A478" s="1">
        <v>478</v>
      </c>
      <c r="B478" s="2">
        <v>45316.359435555547</v>
      </c>
      <c r="C478" s="1" t="s">
        <v>2316</v>
      </c>
      <c r="D478" s="1" t="s">
        <v>282</v>
      </c>
      <c r="E478" s="1" t="s">
        <v>765</v>
      </c>
      <c r="F478" s="1" t="s">
        <v>2317</v>
      </c>
      <c r="G478" s="1" t="s">
        <v>1731</v>
      </c>
      <c r="H478" s="1">
        <v>8072038208</v>
      </c>
    </row>
    <row r="479" spans="1:8" x14ac:dyDescent="0.2">
      <c r="A479" s="1">
        <v>479</v>
      </c>
      <c r="B479" s="2">
        <v>45324.305546782409</v>
      </c>
      <c r="C479" s="1" t="s">
        <v>4840</v>
      </c>
      <c r="D479" s="1" t="s">
        <v>282</v>
      </c>
      <c r="E479" s="1" t="s">
        <v>765</v>
      </c>
      <c r="F479" s="1" t="s">
        <v>4841</v>
      </c>
      <c r="G479" s="1" t="s">
        <v>402</v>
      </c>
      <c r="H479" s="1">
        <v>8117644588</v>
      </c>
    </row>
    <row r="480" spans="1:8" x14ac:dyDescent="0.2">
      <c r="A480" s="1">
        <v>480</v>
      </c>
      <c r="B480" s="2">
        <v>45315.796724259257</v>
      </c>
      <c r="C480" s="1" t="s">
        <v>1125</v>
      </c>
      <c r="D480" s="1" t="s">
        <v>282</v>
      </c>
      <c r="E480" s="1" t="s">
        <v>5138</v>
      </c>
      <c r="F480" s="1" t="s">
        <v>1123</v>
      </c>
      <c r="G480" s="1" t="s">
        <v>85</v>
      </c>
      <c r="H480" s="1">
        <v>8075082224</v>
      </c>
    </row>
    <row r="481" spans="1:8" x14ac:dyDescent="0.2">
      <c r="A481" s="1">
        <v>481</v>
      </c>
      <c r="B481" s="2">
        <v>45324.509620821758</v>
      </c>
      <c r="C481" s="1" t="s">
        <v>4987</v>
      </c>
      <c r="D481" s="1" t="s">
        <v>282</v>
      </c>
      <c r="E481" s="1" t="s">
        <v>755</v>
      </c>
      <c r="F481" s="1" t="s">
        <v>4988</v>
      </c>
      <c r="G481" s="1" t="s">
        <v>107</v>
      </c>
      <c r="H481" s="1">
        <v>8054794666</v>
      </c>
    </row>
    <row r="482" spans="1:8" x14ac:dyDescent="0.2">
      <c r="A482" s="1">
        <v>482</v>
      </c>
      <c r="B482" s="2">
        <v>45314.70437579861</v>
      </c>
      <c r="C482" s="1" t="s">
        <v>757</v>
      </c>
      <c r="D482" s="1" t="s">
        <v>282</v>
      </c>
      <c r="E482" s="1" t="s">
        <v>755</v>
      </c>
      <c r="F482" s="1" t="s">
        <v>756</v>
      </c>
      <c r="G482" s="1" t="s">
        <v>28</v>
      </c>
      <c r="H482" s="1">
        <v>8053219135</v>
      </c>
    </row>
    <row r="483" spans="1:8" x14ac:dyDescent="0.2">
      <c r="A483" s="1">
        <v>483</v>
      </c>
      <c r="B483" s="2">
        <v>45320.458423124997</v>
      </c>
      <c r="C483" s="1" t="s">
        <v>1639</v>
      </c>
      <c r="D483" s="1" t="s">
        <v>282</v>
      </c>
      <c r="E483" s="1" t="s">
        <v>755</v>
      </c>
      <c r="F483" s="1" t="s">
        <v>2237</v>
      </c>
      <c r="G483" s="1" t="s">
        <v>1640</v>
      </c>
      <c r="H483" s="1">
        <v>8063932421</v>
      </c>
    </row>
    <row r="484" spans="1:8" x14ac:dyDescent="0.2">
      <c r="A484" s="1">
        <v>484</v>
      </c>
      <c r="B484" s="2">
        <v>45320.451721504629</v>
      </c>
      <c r="C484" s="1" t="s">
        <v>1774</v>
      </c>
      <c r="D484" s="1" t="s">
        <v>282</v>
      </c>
      <c r="E484" s="1" t="s">
        <v>755</v>
      </c>
      <c r="F484" s="1" t="s">
        <v>2237</v>
      </c>
      <c r="G484" s="1" t="s">
        <v>1640</v>
      </c>
      <c r="H484" s="1">
        <v>8111145082</v>
      </c>
    </row>
    <row r="485" spans="1:8" x14ac:dyDescent="0.2">
      <c r="A485" s="1">
        <v>485</v>
      </c>
      <c r="B485" s="2">
        <v>45321.203048981479</v>
      </c>
      <c r="C485" s="1" t="s">
        <v>4354</v>
      </c>
      <c r="D485" s="1" t="s">
        <v>282</v>
      </c>
      <c r="E485" s="1" t="s">
        <v>755</v>
      </c>
      <c r="F485" s="1" t="s">
        <v>2237</v>
      </c>
      <c r="G485" s="1" t="s">
        <v>1329</v>
      </c>
      <c r="H485" s="1">
        <v>8074163675</v>
      </c>
    </row>
    <row r="486" spans="1:8" x14ac:dyDescent="0.2">
      <c r="A486" s="1">
        <v>486</v>
      </c>
      <c r="B486" s="2">
        <v>45320.762992083342</v>
      </c>
      <c r="C486" s="1" t="s">
        <v>2236</v>
      </c>
      <c r="D486" s="1" t="s">
        <v>282</v>
      </c>
      <c r="E486" s="1" t="s">
        <v>755</v>
      </c>
      <c r="F486" s="1" t="s">
        <v>4189</v>
      </c>
      <c r="G486" s="1" t="s">
        <v>2238</v>
      </c>
      <c r="H486" s="1">
        <v>8166888763</v>
      </c>
    </row>
    <row r="487" spans="1:8" x14ac:dyDescent="0.2">
      <c r="A487" s="1">
        <v>487</v>
      </c>
      <c r="B487" s="2">
        <v>45314.698315486108</v>
      </c>
      <c r="C487" s="1" t="s">
        <v>745</v>
      </c>
      <c r="D487" s="1" t="s">
        <v>282</v>
      </c>
      <c r="E487" s="1" t="s">
        <v>755</v>
      </c>
      <c r="F487" s="1" t="s">
        <v>2237</v>
      </c>
      <c r="G487" s="1" t="s">
        <v>744</v>
      </c>
      <c r="H487" s="1">
        <v>8030701491</v>
      </c>
    </row>
    <row r="488" spans="1:8" x14ac:dyDescent="0.2">
      <c r="A488" s="1">
        <v>488</v>
      </c>
      <c r="B488" s="2">
        <v>45321.217252986113</v>
      </c>
      <c r="C488" s="1" t="s">
        <v>3105</v>
      </c>
      <c r="D488" s="1" t="s">
        <v>282</v>
      </c>
      <c r="E488" s="1" t="s">
        <v>755</v>
      </c>
      <c r="F488" s="1" t="s">
        <v>2237</v>
      </c>
      <c r="G488" s="1" t="s">
        <v>4355</v>
      </c>
      <c r="H488" s="1">
        <v>8148984814</v>
      </c>
    </row>
    <row r="489" spans="1:8" x14ac:dyDescent="0.2">
      <c r="A489" s="1">
        <v>489</v>
      </c>
      <c r="B489" s="2">
        <v>45321.54833740741</v>
      </c>
      <c r="C489" s="1" t="s">
        <v>4549</v>
      </c>
      <c r="D489" s="1" t="s">
        <v>282</v>
      </c>
      <c r="E489" s="1" t="s">
        <v>755</v>
      </c>
      <c r="F489" s="1" t="s">
        <v>4550</v>
      </c>
      <c r="G489" s="1" t="s">
        <v>98</v>
      </c>
      <c r="H489" s="1">
        <v>8055896451</v>
      </c>
    </row>
    <row r="490" spans="1:8" x14ac:dyDescent="0.2">
      <c r="A490" s="1">
        <v>490</v>
      </c>
      <c r="B490" s="2">
        <v>45320.653184618059</v>
      </c>
      <c r="C490" s="1" t="s">
        <v>4068</v>
      </c>
      <c r="D490" s="1" t="s">
        <v>282</v>
      </c>
      <c r="E490" s="1" t="s">
        <v>755</v>
      </c>
      <c r="F490" s="1" t="s">
        <v>3374</v>
      </c>
      <c r="G490" s="1" t="s">
        <v>954</v>
      </c>
      <c r="H490" s="1">
        <v>8147618234</v>
      </c>
    </row>
    <row r="491" spans="1:8" x14ac:dyDescent="0.2">
      <c r="A491" s="1">
        <v>491</v>
      </c>
      <c r="B491" s="2">
        <v>45320.530694421293</v>
      </c>
      <c r="C491" s="1" t="s">
        <v>2803</v>
      </c>
      <c r="D491" s="1" t="s">
        <v>282</v>
      </c>
      <c r="E491" s="1" t="s">
        <v>2350</v>
      </c>
      <c r="F491" s="1" t="s">
        <v>5139</v>
      </c>
      <c r="G491" s="1" t="s">
        <v>3685</v>
      </c>
      <c r="H491" s="1">
        <v>8117258473</v>
      </c>
    </row>
    <row r="492" spans="1:8" x14ac:dyDescent="0.2">
      <c r="A492" s="1">
        <v>492</v>
      </c>
      <c r="B492" s="2">
        <v>45320.616186446758</v>
      </c>
      <c r="C492" s="1" t="s">
        <v>3998</v>
      </c>
      <c r="D492" s="1" t="s">
        <v>282</v>
      </c>
      <c r="E492" s="1" t="s">
        <v>755</v>
      </c>
      <c r="F492" s="1" t="s">
        <v>3374</v>
      </c>
      <c r="G492" s="1" t="s">
        <v>107</v>
      </c>
      <c r="H492" s="1">
        <v>8056855624</v>
      </c>
    </row>
    <row r="493" spans="1:8" x14ac:dyDescent="0.2">
      <c r="A493" s="1">
        <v>493</v>
      </c>
      <c r="B493" s="2">
        <v>45320.706345011567</v>
      </c>
      <c r="C493" s="1" t="s">
        <v>4139</v>
      </c>
      <c r="D493" s="1" t="s">
        <v>282</v>
      </c>
      <c r="E493" s="1" t="s">
        <v>2350</v>
      </c>
      <c r="F493" s="1" t="s">
        <v>3374</v>
      </c>
      <c r="G493" s="1" t="s">
        <v>4141</v>
      </c>
      <c r="H493" s="1">
        <v>7030204325</v>
      </c>
    </row>
    <row r="494" spans="1:8" x14ac:dyDescent="0.2">
      <c r="A494" s="1">
        <v>494</v>
      </c>
      <c r="B494" s="2">
        <v>45315.137194027768</v>
      </c>
      <c r="C494" s="1" t="s">
        <v>1112</v>
      </c>
      <c r="D494" s="1" t="s">
        <v>282</v>
      </c>
      <c r="E494" s="1" t="s">
        <v>1602</v>
      </c>
      <c r="F494" s="1" t="s">
        <v>1111</v>
      </c>
      <c r="G494" s="1" t="s">
        <v>28</v>
      </c>
      <c r="H494" s="1">
        <v>7038229732</v>
      </c>
    </row>
    <row r="495" spans="1:8" x14ac:dyDescent="0.2">
      <c r="A495" s="1">
        <v>495</v>
      </c>
      <c r="B495" s="2">
        <v>45323.660409386583</v>
      </c>
      <c r="C495" s="1" t="s">
        <v>5012</v>
      </c>
      <c r="D495" s="1" t="s">
        <v>282</v>
      </c>
      <c r="E495" s="1" t="s">
        <v>1122</v>
      </c>
      <c r="F495" s="1" t="s">
        <v>3374</v>
      </c>
      <c r="G495" s="1" t="s">
        <v>4781</v>
      </c>
      <c r="H495" s="1">
        <v>8068928194</v>
      </c>
    </row>
    <row r="496" spans="1:8" x14ac:dyDescent="0.2">
      <c r="A496" s="1">
        <v>496</v>
      </c>
      <c r="B496" s="2">
        <v>45320.485524930547</v>
      </c>
      <c r="C496" s="1" t="s">
        <v>3373</v>
      </c>
      <c r="D496" s="1" t="s">
        <v>282</v>
      </c>
      <c r="E496" s="1" t="s">
        <v>1598</v>
      </c>
      <c r="F496" s="1" t="s">
        <v>3374</v>
      </c>
      <c r="G496" s="1" t="s">
        <v>72</v>
      </c>
      <c r="H496" s="1">
        <v>8075195324</v>
      </c>
    </row>
    <row r="497" spans="1:8" x14ac:dyDescent="0.2">
      <c r="A497" s="1">
        <v>497</v>
      </c>
      <c r="B497" s="2">
        <v>45321.401315324067</v>
      </c>
      <c r="C497" s="1" t="s">
        <v>4441</v>
      </c>
      <c r="D497" s="1" t="s">
        <v>282</v>
      </c>
      <c r="E497" s="1" t="s">
        <v>1598</v>
      </c>
      <c r="F497" s="1" t="s">
        <v>3374</v>
      </c>
      <c r="G497" s="1" t="s">
        <v>72</v>
      </c>
      <c r="H497" s="1">
        <v>7050685091</v>
      </c>
    </row>
    <row r="498" spans="1:8" x14ac:dyDescent="0.2">
      <c r="A498" s="1">
        <v>498</v>
      </c>
      <c r="B498" s="2">
        <v>45321.398066296293</v>
      </c>
      <c r="C498" s="1" t="s">
        <v>4433</v>
      </c>
      <c r="D498" s="1" t="s">
        <v>282</v>
      </c>
      <c r="E498" s="1" t="s">
        <v>3028</v>
      </c>
      <c r="F498" s="1" t="s">
        <v>3374</v>
      </c>
      <c r="G498" s="1" t="s">
        <v>72</v>
      </c>
      <c r="H498" s="1">
        <v>7050685091</v>
      </c>
    </row>
    <row r="499" spans="1:8" x14ac:dyDescent="0.2">
      <c r="A499" s="1">
        <v>499</v>
      </c>
      <c r="B499" s="2">
        <v>45320.87039434028</v>
      </c>
      <c r="C499" s="1" t="s">
        <v>4286</v>
      </c>
      <c r="D499" s="1" t="s">
        <v>282</v>
      </c>
      <c r="E499" s="1" t="s">
        <v>4140</v>
      </c>
      <c r="F499" s="1" t="s">
        <v>4275</v>
      </c>
      <c r="G499" s="1" t="s">
        <v>85</v>
      </c>
      <c r="H499" s="1">
        <v>8054058955</v>
      </c>
    </row>
    <row r="500" spans="1:8" x14ac:dyDescent="0.2">
      <c r="A500" s="1">
        <v>500</v>
      </c>
      <c r="B500" s="2">
        <v>45320.867306701388</v>
      </c>
      <c r="C500" s="1" t="s">
        <v>4284</v>
      </c>
      <c r="D500" s="1" t="s">
        <v>282</v>
      </c>
      <c r="E500" s="1" t="s">
        <v>3028</v>
      </c>
      <c r="F500" s="1" t="s">
        <v>4275</v>
      </c>
      <c r="G500" s="1" t="s">
        <v>3208</v>
      </c>
      <c r="H500" s="1">
        <v>9054918437</v>
      </c>
    </row>
    <row r="501" spans="1:8" x14ac:dyDescent="0.2">
      <c r="A501" s="1">
        <v>501</v>
      </c>
      <c r="B501" s="2">
        <v>45320.909881238433</v>
      </c>
      <c r="C501" s="1" t="s">
        <v>4308</v>
      </c>
      <c r="D501" s="1" t="s">
        <v>282</v>
      </c>
      <c r="E501" s="1" t="s">
        <v>4140</v>
      </c>
      <c r="F501" s="1" t="s">
        <v>4310</v>
      </c>
      <c r="G501" s="1" t="s">
        <v>107</v>
      </c>
      <c r="H501" s="1">
        <v>7058664239</v>
      </c>
    </row>
    <row r="502" spans="1:8" x14ac:dyDescent="0.2">
      <c r="A502" s="1">
        <v>502</v>
      </c>
      <c r="B502" s="2">
        <v>45323.398460567128</v>
      </c>
      <c r="C502" s="1" t="s">
        <v>4992</v>
      </c>
      <c r="D502" s="1" t="s">
        <v>282</v>
      </c>
      <c r="E502" s="1" t="s">
        <v>4140</v>
      </c>
      <c r="F502" s="1" t="s">
        <v>1408</v>
      </c>
      <c r="G502" s="1" t="s">
        <v>4993</v>
      </c>
      <c r="H502" s="1">
        <v>8056182581</v>
      </c>
    </row>
    <row r="503" spans="1:8" x14ac:dyDescent="0.2">
      <c r="A503" s="1">
        <v>503</v>
      </c>
      <c r="B503" s="2">
        <v>45320.765649930552</v>
      </c>
      <c r="C503" s="1" t="s">
        <v>4190</v>
      </c>
      <c r="D503" s="1" t="s">
        <v>282</v>
      </c>
      <c r="E503" s="1" t="s">
        <v>3028</v>
      </c>
      <c r="F503" s="1" t="s">
        <v>4191</v>
      </c>
      <c r="G503" s="1" t="s">
        <v>2360</v>
      </c>
      <c r="H503" s="1">
        <v>8051645630</v>
      </c>
    </row>
    <row r="504" spans="1:8" x14ac:dyDescent="0.2">
      <c r="A504" s="1">
        <v>504</v>
      </c>
      <c r="B504" s="2">
        <v>45321.039535775461</v>
      </c>
      <c r="C504" s="1" t="s">
        <v>4337</v>
      </c>
      <c r="D504" s="1" t="s">
        <v>282</v>
      </c>
      <c r="E504" s="1" t="s">
        <v>5140</v>
      </c>
      <c r="F504" s="1" t="s">
        <v>1059</v>
      </c>
      <c r="G504" s="1" t="s">
        <v>242</v>
      </c>
      <c r="H504" s="1">
        <v>7053906312</v>
      </c>
    </row>
    <row r="505" spans="1:8" x14ac:dyDescent="0.2">
      <c r="A505" s="1">
        <v>505</v>
      </c>
      <c r="B505" s="2">
        <v>45321.040976006952</v>
      </c>
      <c r="C505" s="1" t="s">
        <v>4338</v>
      </c>
      <c r="D505" s="1" t="s">
        <v>282</v>
      </c>
      <c r="E505" s="1" t="s">
        <v>5140</v>
      </c>
      <c r="F505" s="1" t="s">
        <v>1059</v>
      </c>
      <c r="G505" s="1" t="s">
        <v>85</v>
      </c>
      <c r="H505" s="1">
        <v>7055732913</v>
      </c>
    </row>
    <row r="506" spans="1:8" x14ac:dyDescent="0.2">
      <c r="A506" s="1">
        <v>506</v>
      </c>
      <c r="B506" s="2">
        <v>45321.03391071759</v>
      </c>
      <c r="C506" s="1" t="s">
        <v>1104</v>
      </c>
      <c r="D506" s="1" t="s">
        <v>282</v>
      </c>
      <c r="E506" s="1" t="s">
        <v>5140</v>
      </c>
      <c r="F506" s="1" t="s">
        <v>1059</v>
      </c>
      <c r="G506" s="1" t="s">
        <v>4141</v>
      </c>
      <c r="H506" s="1">
        <v>7063897784</v>
      </c>
    </row>
    <row r="507" spans="1:8" x14ac:dyDescent="0.2">
      <c r="A507" s="1">
        <v>507</v>
      </c>
      <c r="B507" s="2">
        <v>45321.032250821758</v>
      </c>
      <c r="C507" s="1" t="s">
        <v>1060</v>
      </c>
      <c r="D507" s="1" t="s">
        <v>282</v>
      </c>
      <c r="E507" s="1" t="s">
        <v>5140</v>
      </c>
      <c r="F507" s="1" t="s">
        <v>1059</v>
      </c>
      <c r="G507" s="1" t="s">
        <v>4333</v>
      </c>
      <c r="H507" s="1">
        <v>8034897353</v>
      </c>
    </row>
    <row r="508" spans="1:8" x14ac:dyDescent="0.2">
      <c r="A508" s="1">
        <v>508</v>
      </c>
      <c r="B508" s="2">
        <v>45323.697917928243</v>
      </c>
      <c r="C508" s="1" t="s">
        <v>4852</v>
      </c>
      <c r="D508" s="1" t="s">
        <v>282</v>
      </c>
      <c r="E508" s="1" t="s">
        <v>1110</v>
      </c>
      <c r="F508" s="1" t="s">
        <v>4853</v>
      </c>
      <c r="G508" s="1" t="s">
        <v>577</v>
      </c>
      <c r="H508" s="1">
        <v>8145473984</v>
      </c>
    </row>
    <row r="509" spans="1:8" x14ac:dyDescent="0.2">
      <c r="A509" s="1">
        <v>509</v>
      </c>
      <c r="B509" s="2">
        <v>45321.03621697917</v>
      </c>
      <c r="C509" s="1" t="s">
        <v>4335</v>
      </c>
      <c r="D509" s="1" t="s">
        <v>282</v>
      </c>
      <c r="E509" s="1" t="s">
        <v>5140</v>
      </c>
      <c r="F509" s="1" t="s">
        <v>1059</v>
      </c>
      <c r="G509" s="1" t="s">
        <v>107</v>
      </c>
      <c r="H509" s="1">
        <v>8166098717</v>
      </c>
    </row>
    <row r="510" spans="1:8" x14ac:dyDescent="0.2">
      <c r="A510" s="1">
        <v>510</v>
      </c>
      <c r="B510" s="2">
        <v>45321.03508371528</v>
      </c>
      <c r="C510" s="1" t="s">
        <v>4334</v>
      </c>
      <c r="D510" s="1" t="s">
        <v>282</v>
      </c>
      <c r="E510" s="1" t="s">
        <v>5140</v>
      </c>
      <c r="F510" s="1" t="s">
        <v>1059</v>
      </c>
      <c r="G510" s="1" t="s">
        <v>107</v>
      </c>
      <c r="H510" s="1">
        <v>9050415200</v>
      </c>
    </row>
    <row r="511" spans="1:8" x14ac:dyDescent="0.2">
      <c r="A511" s="1">
        <v>511</v>
      </c>
      <c r="B511" s="2">
        <v>45321.037888611107</v>
      </c>
      <c r="C511" s="1" t="s">
        <v>4336</v>
      </c>
      <c r="D511" s="1" t="s">
        <v>282</v>
      </c>
      <c r="E511" s="1" t="s">
        <v>5140</v>
      </c>
      <c r="F511" s="1" t="s">
        <v>1059</v>
      </c>
      <c r="G511" s="1" t="s">
        <v>242</v>
      </c>
      <c r="H511" s="1">
        <v>9159558774</v>
      </c>
    </row>
    <row r="512" spans="1:8" x14ac:dyDescent="0.2">
      <c r="A512" s="1">
        <v>512</v>
      </c>
      <c r="B512" s="2">
        <v>45315.285050868057</v>
      </c>
      <c r="C512" s="1" t="s">
        <v>1146</v>
      </c>
      <c r="D512" s="1" t="s">
        <v>282</v>
      </c>
      <c r="E512" s="1" t="s">
        <v>4442</v>
      </c>
      <c r="F512" s="1" t="s">
        <v>1145</v>
      </c>
      <c r="G512" s="1" t="s">
        <v>36</v>
      </c>
      <c r="H512" s="1">
        <v>8066786952</v>
      </c>
    </row>
    <row r="513" spans="1:8" x14ac:dyDescent="0.2">
      <c r="A513" s="1">
        <v>513</v>
      </c>
      <c r="B513" s="2">
        <v>45315.728934155093</v>
      </c>
      <c r="C513" s="1" t="s">
        <v>1996</v>
      </c>
      <c r="D513" s="1" t="s">
        <v>282</v>
      </c>
      <c r="E513" s="1" t="s">
        <v>4434</v>
      </c>
      <c r="F513" s="1" t="s">
        <v>5141</v>
      </c>
      <c r="G513" s="1" t="s">
        <v>1998</v>
      </c>
      <c r="H513" s="1">
        <v>7053483611</v>
      </c>
    </row>
    <row r="514" spans="1:8" x14ac:dyDescent="0.2">
      <c r="A514" s="1">
        <v>514</v>
      </c>
      <c r="B514" s="2">
        <v>45320.499147766197</v>
      </c>
      <c r="C514" s="1" t="s">
        <v>3478</v>
      </c>
      <c r="D514" s="1" t="s">
        <v>282</v>
      </c>
      <c r="E514" s="1" t="s">
        <v>4274</v>
      </c>
      <c r="F514" s="1" t="s">
        <v>3301</v>
      </c>
      <c r="G514" s="1" t="s">
        <v>107</v>
      </c>
      <c r="H514" s="1">
        <v>7065025508</v>
      </c>
    </row>
    <row r="515" spans="1:8" x14ac:dyDescent="0.2">
      <c r="A515" s="1">
        <v>515</v>
      </c>
      <c r="B515" s="2">
        <v>45320.477070023153</v>
      </c>
      <c r="C515" s="1" t="s">
        <v>3300</v>
      </c>
      <c r="D515" s="1" t="s">
        <v>282</v>
      </c>
      <c r="E515" s="1" t="s">
        <v>4274</v>
      </c>
      <c r="F515" s="1" t="s">
        <v>3301</v>
      </c>
      <c r="G515" s="1" t="s">
        <v>3302</v>
      </c>
      <c r="H515" s="1">
        <v>8057446329</v>
      </c>
    </row>
    <row r="516" spans="1:8" x14ac:dyDescent="0.2">
      <c r="A516" s="1">
        <v>516</v>
      </c>
      <c r="B516" s="2">
        <v>45323.649241307867</v>
      </c>
      <c r="C516" s="1" t="s">
        <v>5064</v>
      </c>
      <c r="D516" s="1" t="s">
        <v>282</v>
      </c>
      <c r="E516" s="1" t="s">
        <v>4274</v>
      </c>
      <c r="F516" s="1" t="s">
        <v>3301</v>
      </c>
      <c r="G516" s="1" t="s">
        <v>681</v>
      </c>
      <c r="H516" s="1">
        <v>9113077317</v>
      </c>
    </row>
    <row r="517" spans="1:8" x14ac:dyDescent="0.2">
      <c r="A517" s="1">
        <v>517</v>
      </c>
      <c r="B517" s="2">
        <v>45323.646961134262</v>
      </c>
      <c r="C517" s="1" t="s">
        <v>5057</v>
      </c>
      <c r="D517" s="1" t="s">
        <v>282</v>
      </c>
      <c r="E517" s="1" t="s">
        <v>4309</v>
      </c>
      <c r="F517" s="1" t="s">
        <v>3301</v>
      </c>
      <c r="G517" s="1" t="s">
        <v>473</v>
      </c>
      <c r="H517" s="1">
        <v>9051723349</v>
      </c>
    </row>
    <row r="518" spans="1:8" x14ac:dyDescent="0.2">
      <c r="A518" s="1">
        <v>518</v>
      </c>
      <c r="B518" s="2">
        <v>45320.852456261571</v>
      </c>
      <c r="C518" s="1" t="s">
        <v>4259</v>
      </c>
      <c r="D518" s="1" t="s">
        <v>282</v>
      </c>
      <c r="E518" s="1" t="s">
        <v>1722</v>
      </c>
      <c r="F518" s="1" t="s">
        <v>4261</v>
      </c>
      <c r="G518" s="1" t="s">
        <v>4262</v>
      </c>
      <c r="H518" s="1">
        <v>8053892285</v>
      </c>
    </row>
    <row r="519" spans="1:8" x14ac:dyDescent="0.2">
      <c r="A519" s="1">
        <v>519</v>
      </c>
      <c r="B519" s="2">
        <v>45322.461460081016</v>
      </c>
      <c r="C519" s="1" t="s">
        <v>4696</v>
      </c>
      <c r="D519" s="1" t="s">
        <v>282</v>
      </c>
      <c r="E519" s="1" t="s">
        <v>1722</v>
      </c>
      <c r="F519" s="1" t="s">
        <v>4697</v>
      </c>
      <c r="G519" s="1" t="s">
        <v>107</v>
      </c>
      <c r="H519" s="1">
        <v>9037382243</v>
      </c>
    </row>
    <row r="520" spans="1:8" x14ac:dyDescent="0.2">
      <c r="A520" s="1">
        <v>520</v>
      </c>
      <c r="B520" s="2">
        <v>45315.948772430558</v>
      </c>
      <c r="C520" s="1" t="s">
        <v>2223</v>
      </c>
      <c r="D520" s="1" t="s">
        <v>282</v>
      </c>
      <c r="E520" s="1" t="s">
        <v>1722</v>
      </c>
      <c r="F520" s="1" t="s">
        <v>2225</v>
      </c>
      <c r="G520" s="1" t="s">
        <v>28</v>
      </c>
      <c r="H520" s="1">
        <v>8055602520</v>
      </c>
    </row>
    <row r="521" spans="1:8" x14ac:dyDescent="0.2">
      <c r="A521" s="1">
        <v>521</v>
      </c>
      <c r="B521" s="2">
        <v>45323.556645104167</v>
      </c>
      <c r="C521" s="1" t="s">
        <v>4870</v>
      </c>
      <c r="D521" s="1" t="s">
        <v>282</v>
      </c>
      <c r="E521" s="1" t="s">
        <v>1722</v>
      </c>
      <c r="F521" s="1" t="s">
        <v>4872</v>
      </c>
      <c r="G521" s="1" t="s">
        <v>1090</v>
      </c>
      <c r="H521" s="1">
        <v>9035044420</v>
      </c>
    </row>
    <row r="522" spans="1:8" x14ac:dyDescent="0.2">
      <c r="A522" s="1">
        <v>522</v>
      </c>
      <c r="B522" s="2">
        <v>45315.853320717593</v>
      </c>
      <c r="C522" s="1" t="s">
        <v>2136</v>
      </c>
      <c r="D522" s="1" t="s">
        <v>282</v>
      </c>
      <c r="E522" s="1" t="s">
        <v>1722</v>
      </c>
      <c r="F522" s="1" t="s">
        <v>1117</v>
      </c>
      <c r="G522" s="1" t="s">
        <v>2137</v>
      </c>
      <c r="H522" s="1">
        <v>8056848450</v>
      </c>
    </row>
    <row r="523" spans="1:8" x14ac:dyDescent="0.2">
      <c r="A523" s="1">
        <v>523</v>
      </c>
      <c r="B523" s="2">
        <v>45315.213835613416</v>
      </c>
      <c r="C523" s="1" t="s">
        <v>1118</v>
      </c>
      <c r="D523" s="1" t="s">
        <v>282</v>
      </c>
      <c r="E523" s="1" t="s">
        <v>1722</v>
      </c>
      <c r="F523" s="1" t="s">
        <v>1117</v>
      </c>
      <c r="G523" s="1" t="s">
        <v>456</v>
      </c>
      <c r="H523" s="1">
        <v>8138956309</v>
      </c>
    </row>
    <row r="524" spans="1:8" x14ac:dyDescent="0.2">
      <c r="A524" s="1">
        <v>524</v>
      </c>
      <c r="B524" s="2">
        <v>45316.262184618063</v>
      </c>
      <c r="C524" s="1" t="s">
        <v>2244</v>
      </c>
      <c r="D524" s="1" t="s">
        <v>282</v>
      </c>
      <c r="E524" s="1" t="s">
        <v>4260</v>
      </c>
      <c r="F524" s="1" t="s">
        <v>1117</v>
      </c>
      <c r="G524" s="1" t="s">
        <v>1222</v>
      </c>
      <c r="H524" s="1">
        <v>8076660935</v>
      </c>
    </row>
    <row r="525" spans="1:8" x14ac:dyDescent="0.2">
      <c r="A525" s="1">
        <v>525</v>
      </c>
      <c r="B525" s="2">
        <v>45317.762729513888</v>
      </c>
      <c r="C525" s="1" t="s">
        <v>2667</v>
      </c>
      <c r="D525" s="1" t="s">
        <v>282</v>
      </c>
      <c r="E525" s="1" t="s">
        <v>2224</v>
      </c>
      <c r="F525" s="1" t="s">
        <v>1117</v>
      </c>
      <c r="G525" s="1" t="s">
        <v>2668</v>
      </c>
      <c r="H525" s="1">
        <v>8133203852</v>
      </c>
    </row>
    <row r="526" spans="1:8" x14ac:dyDescent="0.2">
      <c r="A526" s="1">
        <v>526</v>
      </c>
      <c r="B526" s="2">
        <v>45323.79816982639</v>
      </c>
      <c r="C526" s="1" t="s">
        <v>4254</v>
      </c>
      <c r="D526" s="1" t="s">
        <v>282</v>
      </c>
      <c r="E526" s="1" t="s">
        <v>3479</v>
      </c>
      <c r="F526" s="1" t="s">
        <v>1493</v>
      </c>
      <c r="G526" s="1" t="s">
        <v>1034</v>
      </c>
      <c r="H526" s="1">
        <v>8106422510</v>
      </c>
    </row>
    <row r="527" spans="1:8" x14ac:dyDescent="0.2">
      <c r="A527" s="1">
        <v>527</v>
      </c>
      <c r="B527" s="2">
        <v>45315.851921863417</v>
      </c>
      <c r="C527" s="1" t="s">
        <v>2134</v>
      </c>
      <c r="D527" s="1" t="s">
        <v>282</v>
      </c>
      <c r="E527" s="1" t="s">
        <v>3479</v>
      </c>
      <c r="F527" s="1" t="s">
        <v>2135</v>
      </c>
      <c r="G527" s="1" t="s">
        <v>42</v>
      </c>
      <c r="H527" s="1">
        <v>8059723593</v>
      </c>
    </row>
    <row r="528" spans="1:8" x14ac:dyDescent="0.2">
      <c r="A528" s="1">
        <v>528</v>
      </c>
      <c r="B528" s="2">
        <v>45316.596570127324</v>
      </c>
      <c r="C528" s="1" t="s">
        <v>2515</v>
      </c>
      <c r="D528" s="1" t="s">
        <v>282</v>
      </c>
      <c r="E528" s="1" t="s">
        <v>3479</v>
      </c>
      <c r="F528" s="1" t="s">
        <v>2135</v>
      </c>
      <c r="G528" s="1" t="s">
        <v>402</v>
      </c>
      <c r="H528" s="1">
        <v>8115438097</v>
      </c>
    </row>
    <row r="529" spans="1:8" x14ac:dyDescent="0.2">
      <c r="A529" s="1">
        <v>529</v>
      </c>
      <c r="B529" s="2">
        <v>45324.634683900462</v>
      </c>
      <c r="C529" s="1" t="s">
        <v>4952</v>
      </c>
      <c r="D529" s="1" t="s">
        <v>282</v>
      </c>
      <c r="E529" s="1" t="s">
        <v>3479</v>
      </c>
      <c r="F529" s="1" t="s">
        <v>1493</v>
      </c>
      <c r="G529" s="1" t="s">
        <v>587</v>
      </c>
      <c r="H529" s="1">
        <v>7065516627</v>
      </c>
    </row>
    <row r="530" spans="1:8" x14ac:dyDescent="0.2">
      <c r="A530" s="1">
        <v>530</v>
      </c>
      <c r="B530" s="2">
        <v>45321.517096435193</v>
      </c>
      <c r="C530" s="1" t="s">
        <v>4179</v>
      </c>
      <c r="D530" s="1" t="s">
        <v>282</v>
      </c>
      <c r="E530" s="1" t="s">
        <v>4871</v>
      </c>
      <c r="F530" s="1" t="s">
        <v>1493</v>
      </c>
      <c r="G530" s="1" t="s">
        <v>2470</v>
      </c>
      <c r="H530" s="1">
        <v>8055952303</v>
      </c>
    </row>
    <row r="531" spans="1:8" x14ac:dyDescent="0.2">
      <c r="A531" s="1">
        <v>531</v>
      </c>
      <c r="B531" s="2">
        <v>45320.483774699067</v>
      </c>
      <c r="C531" s="1" t="s">
        <v>3355</v>
      </c>
      <c r="D531" s="1" t="s">
        <v>282</v>
      </c>
      <c r="E531" s="1" t="s">
        <v>4772</v>
      </c>
      <c r="F531" s="1" t="s">
        <v>1493</v>
      </c>
      <c r="G531" s="1" t="s">
        <v>3356</v>
      </c>
      <c r="H531" s="1">
        <v>8055964376</v>
      </c>
    </row>
    <row r="532" spans="1:8" x14ac:dyDescent="0.2">
      <c r="A532" s="1">
        <v>532</v>
      </c>
      <c r="B532" s="2">
        <v>45315.454342303237</v>
      </c>
      <c r="C532" s="1" t="s">
        <v>1474</v>
      </c>
      <c r="D532" s="1" t="s">
        <v>282</v>
      </c>
      <c r="E532" s="1" t="s">
        <v>1997</v>
      </c>
      <c r="F532" s="1" t="s">
        <v>1476</v>
      </c>
      <c r="G532" s="1" t="s">
        <v>150</v>
      </c>
      <c r="H532" s="1">
        <v>8059417662</v>
      </c>
    </row>
    <row r="533" spans="1:8" x14ac:dyDescent="0.2">
      <c r="A533" s="1">
        <v>533</v>
      </c>
      <c r="B533" s="2">
        <v>45322.500621712963</v>
      </c>
      <c r="C533" s="1" t="s">
        <v>4698</v>
      </c>
      <c r="D533" s="1" t="s">
        <v>282</v>
      </c>
      <c r="E533" s="1" t="s">
        <v>5047</v>
      </c>
      <c r="F533" s="1" t="s">
        <v>1476</v>
      </c>
      <c r="G533" s="1" t="s">
        <v>107</v>
      </c>
      <c r="H533" s="1">
        <v>8061671998</v>
      </c>
    </row>
    <row r="534" spans="1:8" x14ac:dyDescent="0.2">
      <c r="A534" s="1">
        <v>534</v>
      </c>
      <c r="B534" s="2">
        <v>45321.400443865743</v>
      </c>
      <c r="C534" s="1" t="s">
        <v>4439</v>
      </c>
      <c r="D534" s="1" t="s">
        <v>282</v>
      </c>
      <c r="E534" s="1" t="s">
        <v>4838</v>
      </c>
      <c r="F534" s="1" t="s">
        <v>1476</v>
      </c>
      <c r="G534" s="1" t="s">
        <v>107</v>
      </c>
      <c r="H534" s="1">
        <v>8073658977</v>
      </c>
    </row>
    <row r="535" spans="1:8" x14ac:dyDescent="0.2">
      <c r="A535" s="1">
        <v>535</v>
      </c>
      <c r="B535" s="2">
        <v>45321.403077581017</v>
      </c>
      <c r="C535" s="1" t="s">
        <v>4444</v>
      </c>
      <c r="D535" s="1" t="s">
        <v>282</v>
      </c>
      <c r="E535" s="1" t="s">
        <v>1116</v>
      </c>
      <c r="F535" s="1" t="s">
        <v>1476</v>
      </c>
      <c r="G535" s="1" t="s">
        <v>42</v>
      </c>
      <c r="H535" s="1">
        <v>8075343332</v>
      </c>
    </row>
    <row r="536" spans="1:8" x14ac:dyDescent="0.2">
      <c r="A536" s="1">
        <v>536</v>
      </c>
      <c r="B536" s="2">
        <v>45315.344116319437</v>
      </c>
      <c r="C536" s="1" t="s">
        <v>1202</v>
      </c>
      <c r="D536" s="1" t="s">
        <v>282</v>
      </c>
      <c r="E536" s="1" t="s">
        <v>1116</v>
      </c>
      <c r="F536" s="1" t="s">
        <v>1201</v>
      </c>
      <c r="G536" s="1" t="s">
        <v>107</v>
      </c>
      <c r="H536" s="1">
        <v>7058977952</v>
      </c>
    </row>
    <row r="537" spans="1:8" x14ac:dyDescent="0.2">
      <c r="A537" s="1">
        <v>537</v>
      </c>
      <c r="B537" s="2">
        <v>45314.700052210646</v>
      </c>
      <c r="C537" s="1" t="s">
        <v>752</v>
      </c>
      <c r="D537" s="1" t="s">
        <v>282</v>
      </c>
      <c r="E537" s="1" t="s">
        <v>1116</v>
      </c>
      <c r="F537" s="1" t="s">
        <v>750</v>
      </c>
      <c r="G537" s="1" t="s">
        <v>751</v>
      </c>
      <c r="H537" s="1">
        <v>7083646102</v>
      </c>
    </row>
    <row r="538" spans="1:8" x14ac:dyDescent="0.2">
      <c r="A538" s="1">
        <v>538</v>
      </c>
      <c r="B538" s="2">
        <v>45320.587474224543</v>
      </c>
      <c r="C538" s="1" t="s">
        <v>3900</v>
      </c>
      <c r="D538" s="1" t="s">
        <v>282</v>
      </c>
      <c r="E538" s="1" t="s">
        <v>1116</v>
      </c>
      <c r="F538" s="1" t="s">
        <v>3901</v>
      </c>
      <c r="G538" s="1" t="s">
        <v>111</v>
      </c>
      <c r="H538" s="1">
        <v>8061183723</v>
      </c>
    </row>
    <row r="539" spans="1:8" x14ac:dyDescent="0.2">
      <c r="A539" s="1">
        <v>539</v>
      </c>
      <c r="B539" s="2">
        <v>45323.661449178238</v>
      </c>
      <c r="C539" s="1" t="s">
        <v>4929</v>
      </c>
      <c r="D539" s="1" t="s">
        <v>282</v>
      </c>
      <c r="E539" s="1" t="s">
        <v>1116</v>
      </c>
      <c r="F539" s="1" t="s">
        <v>4930</v>
      </c>
      <c r="G539" s="1" t="s">
        <v>85</v>
      </c>
      <c r="H539" s="1">
        <v>7052922813</v>
      </c>
    </row>
    <row r="540" spans="1:8" x14ac:dyDescent="0.2">
      <c r="A540" s="1">
        <v>540</v>
      </c>
      <c r="B540" s="2">
        <v>45320.759103518518</v>
      </c>
      <c r="C540" s="1" t="s">
        <v>4186</v>
      </c>
      <c r="D540" s="1" t="s">
        <v>282</v>
      </c>
      <c r="E540" s="1" t="s">
        <v>1116</v>
      </c>
      <c r="F540" s="1" t="s">
        <v>5144</v>
      </c>
      <c r="G540" s="1" t="s">
        <v>28</v>
      </c>
      <c r="H540" s="1">
        <v>8069307538</v>
      </c>
    </row>
    <row r="541" spans="1:8" x14ac:dyDescent="0.2">
      <c r="A541" s="1">
        <v>541</v>
      </c>
      <c r="B541" s="2">
        <v>45324.709632824073</v>
      </c>
      <c r="C541" s="1" t="s">
        <v>4989</v>
      </c>
      <c r="D541" s="1" t="s">
        <v>282</v>
      </c>
      <c r="E541" s="1" t="s">
        <v>1475</v>
      </c>
      <c r="F541" s="1" t="s">
        <v>448</v>
      </c>
      <c r="G541" s="1" t="s">
        <v>538</v>
      </c>
      <c r="H541" s="1">
        <v>8055952567</v>
      </c>
    </row>
    <row r="542" spans="1:8" x14ac:dyDescent="0.2">
      <c r="A542" s="1">
        <v>542</v>
      </c>
      <c r="B542" s="2">
        <v>45320.850343090278</v>
      </c>
      <c r="C542" s="1" t="s">
        <v>4258</v>
      </c>
      <c r="D542" s="1" t="s">
        <v>282</v>
      </c>
      <c r="E542" s="1" t="s">
        <v>1475</v>
      </c>
      <c r="F542" s="1" t="s">
        <v>4257</v>
      </c>
      <c r="G542" s="1" t="s">
        <v>536</v>
      </c>
      <c r="H542" s="1">
        <v>8162934487</v>
      </c>
    </row>
    <row r="543" spans="1:8" x14ac:dyDescent="0.2">
      <c r="A543" s="1">
        <v>543</v>
      </c>
      <c r="B543" s="2">
        <v>45321.830119432867</v>
      </c>
      <c r="C543" s="1" t="s">
        <v>4619</v>
      </c>
      <c r="D543" s="1" t="s">
        <v>282</v>
      </c>
      <c r="E543" s="1" t="s">
        <v>1475</v>
      </c>
      <c r="F543" s="1" t="s">
        <v>4257</v>
      </c>
      <c r="G543" s="1" t="s">
        <v>4618</v>
      </c>
      <c r="H543" s="1">
        <v>8130771687</v>
      </c>
    </row>
    <row r="544" spans="1:8" x14ac:dyDescent="0.2">
      <c r="A544" s="1">
        <v>544</v>
      </c>
      <c r="B544" s="2">
        <v>45320.606490150472</v>
      </c>
      <c r="C544" s="1" t="s">
        <v>3973</v>
      </c>
      <c r="D544" s="1" t="s">
        <v>282</v>
      </c>
      <c r="E544" s="1" t="s">
        <v>1475</v>
      </c>
      <c r="F544" s="1" t="s">
        <v>3974</v>
      </c>
      <c r="G544" s="1" t="s">
        <v>107</v>
      </c>
      <c r="H544" s="1">
        <v>8116774882</v>
      </c>
    </row>
    <row r="545" spans="1:8" x14ac:dyDescent="0.2">
      <c r="A545" s="1">
        <v>545</v>
      </c>
      <c r="B545" s="2">
        <v>45320.566842766202</v>
      </c>
      <c r="C545" s="1" t="s">
        <v>3806</v>
      </c>
      <c r="D545" s="1" t="s">
        <v>282</v>
      </c>
      <c r="E545" s="1" t="s">
        <v>1475</v>
      </c>
      <c r="F545" s="1" t="s">
        <v>3807</v>
      </c>
      <c r="G545" s="1" t="s">
        <v>3808</v>
      </c>
      <c r="H545" s="1">
        <v>7051855183</v>
      </c>
    </row>
    <row r="546" spans="1:8" x14ac:dyDescent="0.2">
      <c r="A546" s="1">
        <v>546</v>
      </c>
      <c r="B546" s="2">
        <v>45320.583022592589</v>
      </c>
      <c r="C546" s="1" t="s">
        <v>3874</v>
      </c>
      <c r="D546" s="1" t="s">
        <v>282</v>
      </c>
      <c r="E546" s="1" t="s">
        <v>1475</v>
      </c>
      <c r="F546" s="1" t="s">
        <v>3875</v>
      </c>
      <c r="G546" s="1" t="s">
        <v>3876</v>
      </c>
      <c r="H546" s="1">
        <v>8077061843</v>
      </c>
    </row>
    <row r="547" spans="1:8" x14ac:dyDescent="0.2">
      <c r="A547" s="1">
        <v>547</v>
      </c>
      <c r="B547" s="2">
        <v>45323.675673113423</v>
      </c>
      <c r="C547" s="1" t="s">
        <v>4800</v>
      </c>
      <c r="D547" s="1" t="s">
        <v>282</v>
      </c>
      <c r="E547" s="1" t="s">
        <v>1475</v>
      </c>
      <c r="F547" s="1" t="s">
        <v>3825</v>
      </c>
      <c r="G547" s="1" t="s">
        <v>4369</v>
      </c>
      <c r="H547" s="1">
        <v>8058771232</v>
      </c>
    </row>
    <row r="548" spans="1:8" x14ac:dyDescent="0.2">
      <c r="A548" s="1">
        <v>548</v>
      </c>
      <c r="B548" s="2">
        <v>45321.385904907409</v>
      </c>
      <c r="C548" s="1" t="s">
        <v>4410</v>
      </c>
      <c r="D548" s="1" t="s">
        <v>282</v>
      </c>
      <c r="E548" s="1" t="s">
        <v>1475</v>
      </c>
      <c r="F548" s="1" t="s">
        <v>3869</v>
      </c>
      <c r="G548" s="1" t="s">
        <v>451</v>
      </c>
      <c r="H548" s="1">
        <v>7065298115</v>
      </c>
    </row>
    <row r="549" spans="1:8" x14ac:dyDescent="0.2">
      <c r="A549" s="1">
        <v>549</v>
      </c>
      <c r="B549" s="2">
        <v>45322.537464363428</v>
      </c>
      <c r="C549" s="1" t="s">
        <v>4701</v>
      </c>
      <c r="D549" s="1" t="s">
        <v>282</v>
      </c>
      <c r="E549" s="1" t="s">
        <v>1475</v>
      </c>
      <c r="F549" s="1" t="s">
        <v>4702</v>
      </c>
      <c r="G549" s="1" t="s">
        <v>4703</v>
      </c>
      <c r="H549" s="1">
        <v>7038900443</v>
      </c>
    </row>
    <row r="550" spans="1:8" x14ac:dyDescent="0.2">
      <c r="A550" s="1">
        <v>550</v>
      </c>
      <c r="B550" s="2">
        <v>45323.96415472222</v>
      </c>
      <c r="C550" s="1" t="s">
        <v>4990</v>
      </c>
      <c r="D550" s="1" t="s">
        <v>282</v>
      </c>
      <c r="E550" s="1" t="s">
        <v>1200</v>
      </c>
      <c r="F550" s="1" t="s">
        <v>4991</v>
      </c>
      <c r="G550" s="1" t="s">
        <v>577</v>
      </c>
      <c r="H550" s="1">
        <v>8056077478</v>
      </c>
    </row>
    <row r="551" spans="1:8" x14ac:dyDescent="0.2">
      <c r="A551" s="1">
        <v>551</v>
      </c>
      <c r="B551" s="2">
        <v>45321.279846701393</v>
      </c>
      <c r="C551" s="1" t="s">
        <v>4363</v>
      </c>
      <c r="D551" s="1" t="s">
        <v>282</v>
      </c>
      <c r="E551" s="1" t="s">
        <v>4487</v>
      </c>
      <c r="F551" s="1" t="s">
        <v>1361</v>
      </c>
      <c r="G551" s="1" t="s">
        <v>72</v>
      </c>
      <c r="H551" s="1">
        <v>8156687881</v>
      </c>
    </row>
    <row r="552" spans="1:8" x14ac:dyDescent="0.2">
      <c r="A552" s="1">
        <v>552</v>
      </c>
      <c r="B552" s="2">
        <v>45323.669873194442</v>
      </c>
      <c r="C552" s="1" t="s">
        <v>2786</v>
      </c>
      <c r="D552" s="1" t="s">
        <v>282</v>
      </c>
      <c r="E552" s="1" t="s">
        <v>4487</v>
      </c>
      <c r="F552" s="1" t="s">
        <v>4876</v>
      </c>
      <c r="G552" s="1" t="s">
        <v>4877</v>
      </c>
      <c r="H552" s="1">
        <v>9039428444</v>
      </c>
    </row>
    <row r="553" spans="1:8" x14ac:dyDescent="0.2">
      <c r="A553" s="1">
        <v>553</v>
      </c>
      <c r="B553" s="2">
        <v>45315.686245173609</v>
      </c>
      <c r="C553" s="1" t="s">
        <v>1908</v>
      </c>
      <c r="D553" s="1" t="s">
        <v>282</v>
      </c>
      <c r="E553" s="1" t="s">
        <v>3088</v>
      </c>
      <c r="F553" s="1" t="s">
        <v>1909</v>
      </c>
      <c r="G553" s="1" t="s">
        <v>98</v>
      </c>
      <c r="H553" s="1">
        <v>8027197577</v>
      </c>
    </row>
    <row r="554" spans="1:8" x14ac:dyDescent="0.2">
      <c r="A554" s="1">
        <v>554</v>
      </c>
      <c r="B554" s="2">
        <v>45321.449317395833</v>
      </c>
      <c r="C554" s="1" t="s">
        <v>4486</v>
      </c>
      <c r="D554" s="1" t="s">
        <v>282</v>
      </c>
      <c r="E554" s="1" t="s">
        <v>3879</v>
      </c>
      <c r="F554" s="1" t="s">
        <v>4488</v>
      </c>
      <c r="G554" s="1" t="s">
        <v>4489</v>
      </c>
      <c r="H554" s="1">
        <v>8054135724</v>
      </c>
    </row>
    <row r="555" spans="1:8" x14ac:dyDescent="0.2">
      <c r="A555" s="1">
        <v>555</v>
      </c>
      <c r="B555" s="2">
        <v>45321.452629097221</v>
      </c>
      <c r="C555" s="1" t="s">
        <v>4490</v>
      </c>
      <c r="D555" s="1" t="s">
        <v>282</v>
      </c>
      <c r="E555" s="1" t="s">
        <v>1058</v>
      </c>
      <c r="F555" s="1" t="s">
        <v>4488</v>
      </c>
      <c r="G555" s="1" t="s">
        <v>242</v>
      </c>
      <c r="H555" s="1">
        <v>8163771533</v>
      </c>
    </row>
    <row r="556" spans="1:8" x14ac:dyDescent="0.2">
      <c r="A556" s="1">
        <v>556</v>
      </c>
      <c r="B556" s="2">
        <v>45320.469824872693</v>
      </c>
      <c r="C556" s="1" t="s">
        <v>3221</v>
      </c>
      <c r="D556" s="1" t="s">
        <v>282</v>
      </c>
      <c r="E556" s="1" t="s">
        <v>1058</v>
      </c>
      <c r="F556" s="1" t="s">
        <v>3222</v>
      </c>
      <c r="G556" s="1" t="s">
        <v>354</v>
      </c>
      <c r="H556" s="1">
        <v>8073989595</v>
      </c>
    </row>
    <row r="557" spans="1:8" x14ac:dyDescent="0.2">
      <c r="A557" s="1">
        <v>557</v>
      </c>
      <c r="B557" s="2">
        <v>45320.447200532413</v>
      </c>
      <c r="C557" s="1" t="s">
        <v>3003</v>
      </c>
      <c r="D557" s="1" t="s">
        <v>282</v>
      </c>
      <c r="E557" s="1" t="s">
        <v>1058</v>
      </c>
      <c r="F557" s="1" t="s">
        <v>1723</v>
      </c>
      <c r="G557" s="1" t="s">
        <v>42</v>
      </c>
      <c r="H557" s="1">
        <v>7057773541</v>
      </c>
    </row>
    <row r="558" spans="1:8" x14ac:dyDescent="0.2">
      <c r="A558" s="1">
        <v>558</v>
      </c>
      <c r="B558" s="2">
        <v>45324.51328634259</v>
      </c>
      <c r="C558" s="1" t="s">
        <v>4898</v>
      </c>
      <c r="D558" s="1" t="s">
        <v>282</v>
      </c>
      <c r="E558" s="1" t="s">
        <v>1058</v>
      </c>
      <c r="F558" s="1" t="s">
        <v>4805</v>
      </c>
      <c r="G558" s="1" t="s">
        <v>42</v>
      </c>
      <c r="H558" s="1">
        <v>805989057</v>
      </c>
    </row>
    <row r="559" spans="1:8" x14ac:dyDescent="0.2">
      <c r="A559" s="1">
        <v>559</v>
      </c>
      <c r="B559" s="2">
        <v>45315.585196053238</v>
      </c>
      <c r="C559" s="1" t="s">
        <v>1721</v>
      </c>
      <c r="D559" s="1" t="s">
        <v>282</v>
      </c>
      <c r="E559" s="1" t="s">
        <v>1058</v>
      </c>
      <c r="F559" s="1" t="s">
        <v>1723</v>
      </c>
      <c r="G559" s="1" t="s">
        <v>1724</v>
      </c>
      <c r="H559" s="1">
        <v>7066392433</v>
      </c>
    </row>
    <row r="560" spans="1:8" x14ac:dyDescent="0.2">
      <c r="A560" s="1">
        <v>560</v>
      </c>
      <c r="B560" s="2">
        <v>45320.51723193287</v>
      </c>
      <c r="C560" s="1" t="s">
        <v>3596</v>
      </c>
      <c r="D560" s="1" t="s">
        <v>282</v>
      </c>
      <c r="E560" s="1" t="s">
        <v>1058</v>
      </c>
      <c r="F560" s="1" t="s">
        <v>1723</v>
      </c>
      <c r="G560" s="1" t="s">
        <v>42</v>
      </c>
      <c r="H560" s="1">
        <v>8058421699</v>
      </c>
    </row>
    <row r="561" spans="1:8" x14ac:dyDescent="0.2">
      <c r="A561" s="1">
        <v>561</v>
      </c>
      <c r="B561" s="2">
        <v>45323.855138402767</v>
      </c>
      <c r="C561" s="1" t="s">
        <v>4804</v>
      </c>
      <c r="D561" s="1" t="s">
        <v>282</v>
      </c>
      <c r="E561" s="1" t="s">
        <v>1058</v>
      </c>
      <c r="F561" s="1" t="s">
        <v>4805</v>
      </c>
      <c r="G561" s="1" t="s">
        <v>130</v>
      </c>
      <c r="H561" s="1">
        <v>8059890507</v>
      </c>
    </row>
    <row r="562" spans="1:8" x14ac:dyDescent="0.2">
      <c r="A562" s="1">
        <v>562</v>
      </c>
      <c r="B562" s="2">
        <v>45323.851682303241</v>
      </c>
      <c r="C562" s="1" t="s">
        <v>4831</v>
      </c>
      <c r="D562" s="1" t="s">
        <v>282</v>
      </c>
      <c r="E562" s="1" t="s">
        <v>1058</v>
      </c>
      <c r="F562" s="1" t="s">
        <v>4805</v>
      </c>
      <c r="G562" s="1" t="s">
        <v>42</v>
      </c>
      <c r="H562" s="1">
        <v>8076493404</v>
      </c>
    </row>
    <row r="563" spans="1:8" x14ac:dyDescent="0.2">
      <c r="A563" s="1">
        <v>563</v>
      </c>
      <c r="B563" s="2">
        <v>45323.85343570602</v>
      </c>
      <c r="C563" s="1" t="s">
        <v>4851</v>
      </c>
      <c r="D563" s="1" t="s">
        <v>282</v>
      </c>
      <c r="E563" s="1" t="s">
        <v>1058</v>
      </c>
      <c r="F563" s="1" t="s">
        <v>4805</v>
      </c>
      <c r="G563" s="1" t="s">
        <v>42</v>
      </c>
      <c r="H563" s="1">
        <v>8143582360</v>
      </c>
    </row>
    <row r="564" spans="1:8" x14ac:dyDescent="0.2">
      <c r="A564" s="1">
        <v>564</v>
      </c>
      <c r="B564" s="2">
        <v>45320.471208437499</v>
      </c>
      <c r="C564" s="1" t="s">
        <v>3247</v>
      </c>
      <c r="D564" s="1" t="s">
        <v>282</v>
      </c>
      <c r="E564" s="1" t="s">
        <v>1058</v>
      </c>
      <c r="F564" s="1" t="s">
        <v>3029</v>
      </c>
      <c r="G564" s="1" t="s">
        <v>354</v>
      </c>
      <c r="H564" s="1">
        <v>7056725320</v>
      </c>
    </row>
    <row r="565" spans="1:8" x14ac:dyDescent="0.2">
      <c r="A565" s="1">
        <v>565</v>
      </c>
      <c r="B565" s="2">
        <v>45320.885445428241</v>
      </c>
      <c r="C565" s="1" t="s">
        <v>4303</v>
      </c>
      <c r="D565" s="1" t="s">
        <v>282</v>
      </c>
      <c r="E565" s="1" t="s">
        <v>1058</v>
      </c>
      <c r="F565" s="1" t="s">
        <v>4304</v>
      </c>
      <c r="G565" s="1" t="s">
        <v>107</v>
      </c>
      <c r="H565" s="1">
        <v>8051088077</v>
      </c>
    </row>
    <row r="566" spans="1:8" x14ac:dyDescent="0.2">
      <c r="A566" s="1">
        <v>566</v>
      </c>
      <c r="B566" s="2">
        <v>45320.450113715277</v>
      </c>
      <c r="C566" s="1" t="s">
        <v>3027</v>
      </c>
      <c r="D566" s="1" t="s">
        <v>282</v>
      </c>
      <c r="E566" s="1" t="s">
        <v>1058</v>
      </c>
      <c r="F566" s="1" t="s">
        <v>3029</v>
      </c>
      <c r="G566" s="1" t="s">
        <v>3030</v>
      </c>
      <c r="H566" s="1">
        <v>8057961069</v>
      </c>
    </row>
    <row r="567" spans="1:8" x14ac:dyDescent="0.2">
      <c r="A567" s="1">
        <v>567</v>
      </c>
      <c r="B567" s="2">
        <v>45323.823526284723</v>
      </c>
      <c r="C567" s="1" t="s">
        <v>4934</v>
      </c>
      <c r="D567" s="1" t="s">
        <v>282</v>
      </c>
      <c r="E567" s="1" t="s">
        <v>3824</v>
      </c>
      <c r="F567" s="1" t="s">
        <v>4935</v>
      </c>
      <c r="G567" s="1" t="s">
        <v>187</v>
      </c>
      <c r="H567" s="1">
        <v>7059803845</v>
      </c>
    </row>
    <row r="568" spans="1:8" x14ac:dyDescent="0.2">
      <c r="A568" s="1">
        <v>568</v>
      </c>
      <c r="B568" s="2">
        <v>45323.698595405091</v>
      </c>
      <c r="C568" s="1" t="s">
        <v>4947</v>
      </c>
      <c r="D568" s="1" t="s">
        <v>282</v>
      </c>
      <c r="E568" s="1" t="s">
        <v>5142</v>
      </c>
      <c r="F568" s="1" t="s">
        <v>1102</v>
      </c>
      <c r="G568" s="1" t="s">
        <v>91</v>
      </c>
      <c r="H568" s="1">
        <v>7062697814</v>
      </c>
    </row>
    <row r="569" spans="1:8" x14ac:dyDescent="0.2">
      <c r="A569" s="1">
        <v>569</v>
      </c>
      <c r="B569" s="2">
        <v>45320.873116331008</v>
      </c>
      <c r="C569" s="1" t="s">
        <v>4287</v>
      </c>
      <c r="D569" s="1" t="s">
        <v>282</v>
      </c>
      <c r="E569" s="1" t="s">
        <v>3868</v>
      </c>
      <c r="F569" s="1" t="s">
        <v>4288</v>
      </c>
      <c r="G569" s="1" t="s">
        <v>4289</v>
      </c>
      <c r="H569" s="1">
        <v>9050889747</v>
      </c>
    </row>
    <row r="570" spans="1:8" x14ac:dyDescent="0.2">
      <c r="A570" s="1">
        <v>570</v>
      </c>
      <c r="B570" s="2">
        <v>45315.029681203698</v>
      </c>
      <c r="C570" s="1" t="s">
        <v>1103</v>
      </c>
      <c r="D570" s="1" t="s">
        <v>282</v>
      </c>
      <c r="E570" s="1" t="s">
        <v>749</v>
      </c>
      <c r="F570" s="1" t="s">
        <v>1102</v>
      </c>
      <c r="G570" s="1" t="s">
        <v>28</v>
      </c>
      <c r="H570" s="1">
        <v>8058771273</v>
      </c>
    </row>
    <row r="571" spans="1:8" x14ac:dyDescent="0.2">
      <c r="A571" s="1">
        <v>571</v>
      </c>
      <c r="B571" s="2">
        <v>45323.860488749997</v>
      </c>
      <c r="C571" s="1" t="s">
        <v>5027</v>
      </c>
      <c r="D571" s="1" t="s">
        <v>282</v>
      </c>
      <c r="E571" s="1" t="s">
        <v>749</v>
      </c>
      <c r="F571" s="1" t="s">
        <v>5029</v>
      </c>
      <c r="G571" s="1" t="s">
        <v>1660</v>
      </c>
      <c r="H571" s="1">
        <v>8137599195</v>
      </c>
    </row>
    <row r="572" spans="1:8" x14ac:dyDescent="0.2">
      <c r="A572" s="1">
        <v>572</v>
      </c>
      <c r="B572" s="2">
        <v>45321.311394085649</v>
      </c>
      <c r="C572" s="1" t="s">
        <v>4370</v>
      </c>
      <c r="D572" s="1" t="s">
        <v>282</v>
      </c>
      <c r="E572" s="1" t="s">
        <v>749</v>
      </c>
      <c r="F572" s="1" t="s">
        <v>4371</v>
      </c>
      <c r="G572" s="1" t="s">
        <v>402</v>
      </c>
      <c r="H572" s="1">
        <v>7054780743</v>
      </c>
    </row>
    <row r="573" spans="1:8" x14ac:dyDescent="0.2">
      <c r="A573" s="1">
        <v>573</v>
      </c>
      <c r="B573" s="2">
        <v>45320.440362106478</v>
      </c>
      <c r="C573" s="1" t="s">
        <v>2960</v>
      </c>
      <c r="D573" s="1" t="s">
        <v>282</v>
      </c>
      <c r="E573" s="1" t="s">
        <v>749</v>
      </c>
      <c r="F573" s="1" t="s">
        <v>2962</v>
      </c>
      <c r="G573" s="1" t="s">
        <v>626</v>
      </c>
      <c r="H573" s="1">
        <v>8168178925</v>
      </c>
    </row>
    <row r="574" spans="1:8" x14ac:dyDescent="0.2">
      <c r="A574" s="1">
        <v>574</v>
      </c>
      <c r="B574" s="2">
        <v>45318.564094155103</v>
      </c>
      <c r="C574" s="1" t="s">
        <v>2700</v>
      </c>
      <c r="D574" s="1" t="s">
        <v>897</v>
      </c>
      <c r="E574" s="5" t="s">
        <v>2698</v>
      </c>
      <c r="F574" s="5" t="s">
        <v>2699</v>
      </c>
      <c r="G574" s="1" t="s">
        <v>2701</v>
      </c>
      <c r="H574" s="1">
        <v>7068555498</v>
      </c>
    </row>
    <row r="575" spans="1:8" x14ac:dyDescent="0.2">
      <c r="A575" s="1">
        <v>575</v>
      </c>
      <c r="B575" s="2">
        <v>45318.56769329861</v>
      </c>
      <c r="C575" s="1" t="s">
        <v>2704</v>
      </c>
      <c r="D575" s="1" t="s">
        <v>897</v>
      </c>
      <c r="E575" s="5" t="s">
        <v>2698</v>
      </c>
      <c r="F575" s="5" t="s">
        <v>2699</v>
      </c>
      <c r="G575" s="1" t="s">
        <v>577</v>
      </c>
      <c r="H575" s="1">
        <v>8052766115</v>
      </c>
    </row>
    <row r="576" spans="1:8" x14ac:dyDescent="0.2">
      <c r="A576" s="1">
        <v>576</v>
      </c>
      <c r="B576" s="2">
        <v>45318.562597303237</v>
      </c>
      <c r="C576" s="1" t="s">
        <v>2697</v>
      </c>
      <c r="D576" s="1" t="s">
        <v>897</v>
      </c>
      <c r="E576" s="5" t="s">
        <v>2698</v>
      </c>
      <c r="F576" s="5" t="s">
        <v>2699</v>
      </c>
      <c r="G576" s="1" t="s">
        <v>115</v>
      </c>
      <c r="H576" s="1">
        <v>8061361088</v>
      </c>
    </row>
    <row r="577" spans="1:8" x14ac:dyDescent="0.2">
      <c r="A577" s="1">
        <v>577</v>
      </c>
      <c r="B577" s="2">
        <v>45318.565515347233</v>
      </c>
      <c r="C577" s="1" t="s">
        <v>2702</v>
      </c>
      <c r="D577" s="1" t="s">
        <v>897</v>
      </c>
      <c r="E577" s="5" t="s">
        <v>2698</v>
      </c>
      <c r="F577" s="5" t="s">
        <v>2699</v>
      </c>
      <c r="G577" s="1" t="s">
        <v>2703</v>
      </c>
      <c r="H577" s="1">
        <v>8066390615</v>
      </c>
    </row>
    <row r="578" spans="1:8" x14ac:dyDescent="0.2">
      <c r="A578" s="1">
        <v>578</v>
      </c>
      <c r="B578" s="2">
        <v>45323.772039675932</v>
      </c>
      <c r="C578" s="1" t="s">
        <v>5035</v>
      </c>
      <c r="D578" s="1" t="s">
        <v>897</v>
      </c>
      <c r="E578" s="5" t="s">
        <v>2698</v>
      </c>
      <c r="F578" s="5" t="s">
        <v>5036</v>
      </c>
      <c r="G578" s="1" t="s">
        <v>242</v>
      </c>
      <c r="H578" s="1">
        <v>8155135307</v>
      </c>
    </row>
    <row r="579" spans="1:8" x14ac:dyDescent="0.2">
      <c r="A579" s="1">
        <v>579</v>
      </c>
      <c r="B579" s="2">
        <v>45316.418713009261</v>
      </c>
      <c r="C579" s="1" t="s">
        <v>2377</v>
      </c>
      <c r="D579" s="1" t="s">
        <v>897</v>
      </c>
      <c r="E579" s="5" t="s">
        <v>2698</v>
      </c>
      <c r="F579" s="5" t="s">
        <v>2699</v>
      </c>
      <c r="G579" s="1" t="s">
        <v>242</v>
      </c>
      <c r="H579" s="1">
        <v>8102911178</v>
      </c>
    </row>
    <row r="580" spans="1:8" x14ac:dyDescent="0.2">
      <c r="A580" s="1">
        <v>580</v>
      </c>
      <c r="B580" s="2">
        <v>45320.712686990737</v>
      </c>
      <c r="C580" s="1" t="s">
        <v>4153</v>
      </c>
      <c r="D580" s="1" t="s">
        <v>897</v>
      </c>
      <c r="E580" s="5" t="s">
        <v>1598</v>
      </c>
      <c r="F580" s="5" t="s">
        <v>4154</v>
      </c>
      <c r="G580" s="1" t="s">
        <v>449</v>
      </c>
      <c r="H580" s="1">
        <v>8164076620</v>
      </c>
    </row>
    <row r="581" spans="1:8" x14ac:dyDescent="0.2">
      <c r="A581" s="1">
        <v>581</v>
      </c>
      <c r="B581" s="2">
        <v>45320.535000856478</v>
      </c>
      <c r="C581" s="1" t="s">
        <v>3712</v>
      </c>
      <c r="D581" s="1" t="s">
        <v>897</v>
      </c>
      <c r="E581" s="5" t="s">
        <v>1598</v>
      </c>
      <c r="F581" s="5" t="s">
        <v>1599</v>
      </c>
      <c r="G581" s="1" t="s">
        <v>1286</v>
      </c>
      <c r="H581" s="1">
        <v>7951865854</v>
      </c>
    </row>
    <row r="582" spans="1:8" x14ac:dyDescent="0.2">
      <c r="A582" s="1">
        <v>582</v>
      </c>
      <c r="B582" s="2">
        <v>45320.534114699083</v>
      </c>
      <c r="C582" s="1" t="s">
        <v>3706</v>
      </c>
      <c r="D582" s="1" t="s">
        <v>897</v>
      </c>
      <c r="E582" s="5" t="s">
        <v>1598</v>
      </c>
      <c r="F582" s="5" t="s">
        <v>1599</v>
      </c>
      <c r="G582" s="1" t="s">
        <v>1594</v>
      </c>
      <c r="H582" s="1">
        <v>8114042346</v>
      </c>
    </row>
    <row r="583" spans="1:8" x14ac:dyDescent="0.2">
      <c r="A583" s="1">
        <v>583</v>
      </c>
      <c r="B583" s="2">
        <v>45320.533242696758</v>
      </c>
      <c r="C583" s="1" t="s">
        <v>3699</v>
      </c>
      <c r="D583" s="1" t="s">
        <v>897</v>
      </c>
      <c r="E583" s="5" t="s">
        <v>1598</v>
      </c>
      <c r="F583" s="5" t="s">
        <v>1599</v>
      </c>
      <c r="G583" s="1" t="s">
        <v>3700</v>
      </c>
      <c r="H583" s="1">
        <v>9050513319</v>
      </c>
    </row>
    <row r="584" spans="1:8" x14ac:dyDescent="0.2">
      <c r="A584" s="1">
        <v>584</v>
      </c>
      <c r="B584" s="2">
        <v>45315.517700138887</v>
      </c>
      <c r="C584" s="1" t="s">
        <v>1597</v>
      </c>
      <c r="D584" s="1" t="s">
        <v>897</v>
      </c>
      <c r="E584" s="5" t="s">
        <v>1598</v>
      </c>
      <c r="F584" s="5" t="s">
        <v>1599</v>
      </c>
      <c r="G584" s="1" t="s">
        <v>1600</v>
      </c>
      <c r="H584" s="1">
        <v>9055442335</v>
      </c>
    </row>
    <row r="585" spans="1:8" x14ac:dyDescent="0.2">
      <c r="A585" s="1">
        <v>585</v>
      </c>
      <c r="B585" s="2">
        <v>45320.532052523151</v>
      </c>
      <c r="C585" s="1" t="s">
        <v>3695</v>
      </c>
      <c r="D585" s="1" t="s">
        <v>897</v>
      </c>
      <c r="E585" s="5" t="s">
        <v>1598</v>
      </c>
      <c r="F585" s="5" t="s">
        <v>1599</v>
      </c>
      <c r="G585" s="1" t="s">
        <v>3696</v>
      </c>
      <c r="H585" s="1">
        <v>9074419613</v>
      </c>
    </row>
    <row r="586" spans="1:8" x14ac:dyDescent="0.2">
      <c r="A586" s="1">
        <v>586</v>
      </c>
      <c r="B586" s="2">
        <v>45320.821037615737</v>
      </c>
      <c r="C586" s="1" t="s">
        <v>4230</v>
      </c>
      <c r="D586" s="1" t="s">
        <v>897</v>
      </c>
      <c r="E586" s="5" t="s">
        <v>1598</v>
      </c>
      <c r="F586" s="5" t="s">
        <v>4231</v>
      </c>
      <c r="G586" s="1" t="s">
        <v>102</v>
      </c>
      <c r="H586" s="1">
        <v>8061183723</v>
      </c>
    </row>
    <row r="587" spans="1:8" x14ac:dyDescent="0.2">
      <c r="A587" s="1">
        <v>587</v>
      </c>
      <c r="B587" s="2">
        <v>45320.600928611108</v>
      </c>
      <c r="C587" s="1" t="s">
        <v>1950</v>
      </c>
      <c r="D587" s="1" t="s">
        <v>897</v>
      </c>
      <c r="E587" s="5" t="s">
        <v>3960</v>
      </c>
      <c r="F587" s="5" t="s">
        <v>5163</v>
      </c>
      <c r="G587" s="1" t="s">
        <v>1956</v>
      </c>
      <c r="H587" s="1">
        <v>7031676307</v>
      </c>
    </row>
    <row r="588" spans="1:8" x14ac:dyDescent="0.2">
      <c r="A588" s="1">
        <v>588</v>
      </c>
      <c r="B588" s="2">
        <v>45321.47371677083</v>
      </c>
      <c r="C588" s="1" t="s">
        <v>4504</v>
      </c>
      <c r="D588" s="1" t="s">
        <v>897</v>
      </c>
      <c r="E588" s="5" t="s">
        <v>3960</v>
      </c>
      <c r="F588" s="5" t="s">
        <v>5163</v>
      </c>
      <c r="G588" s="1" t="s">
        <v>3032</v>
      </c>
      <c r="H588" s="1">
        <v>7031676307</v>
      </c>
    </row>
    <row r="589" spans="1:8" x14ac:dyDescent="0.2">
      <c r="A589" s="1">
        <v>589</v>
      </c>
      <c r="B589" s="2">
        <v>45320.827695358799</v>
      </c>
      <c r="C589" s="1" t="s">
        <v>4234</v>
      </c>
      <c r="D589" s="1" t="s">
        <v>897</v>
      </c>
      <c r="E589" s="5" t="s">
        <v>3960</v>
      </c>
      <c r="F589" s="5" t="s">
        <v>5163</v>
      </c>
      <c r="G589" s="1" t="s">
        <v>959</v>
      </c>
      <c r="H589" s="1">
        <v>7060498796</v>
      </c>
    </row>
    <row r="590" spans="1:8" x14ac:dyDescent="0.2">
      <c r="A590" s="1">
        <v>590</v>
      </c>
      <c r="B590" s="2">
        <v>45320.604881006948</v>
      </c>
      <c r="C590" s="1" t="s">
        <v>3966</v>
      </c>
      <c r="D590" s="1" t="s">
        <v>897</v>
      </c>
      <c r="E590" s="5" t="s">
        <v>3960</v>
      </c>
      <c r="F590" s="5" t="s">
        <v>5164</v>
      </c>
      <c r="G590" s="1" t="s">
        <v>63</v>
      </c>
      <c r="H590" s="1">
        <v>8133203756</v>
      </c>
    </row>
    <row r="591" spans="1:8" x14ac:dyDescent="0.2">
      <c r="A591" s="1">
        <v>591</v>
      </c>
      <c r="B591" s="2">
        <v>45324.4822933912</v>
      </c>
      <c r="C591" s="1" t="s">
        <v>4937</v>
      </c>
      <c r="D591" s="1" t="s">
        <v>897</v>
      </c>
      <c r="E591" s="5" t="s">
        <v>3733</v>
      </c>
      <c r="F591" s="5" t="s">
        <v>2048</v>
      </c>
      <c r="G591" s="1" t="s">
        <v>63</v>
      </c>
      <c r="H591" s="1">
        <v>7060597833</v>
      </c>
    </row>
    <row r="592" spans="1:8" x14ac:dyDescent="0.2">
      <c r="A592" s="1">
        <v>592</v>
      </c>
      <c r="B592" s="2">
        <v>45323.964595104168</v>
      </c>
      <c r="C592" s="1" t="s">
        <v>2046</v>
      </c>
      <c r="D592" s="1" t="s">
        <v>897</v>
      </c>
      <c r="E592" s="5" t="s">
        <v>3733</v>
      </c>
      <c r="F592" s="5" t="s">
        <v>2048</v>
      </c>
      <c r="G592" s="1" t="s">
        <v>107</v>
      </c>
      <c r="H592" s="1">
        <v>9127255767</v>
      </c>
    </row>
    <row r="593" spans="1:8" x14ac:dyDescent="0.2">
      <c r="A593" s="1">
        <v>593</v>
      </c>
      <c r="B593" s="2">
        <v>45324.485938229169</v>
      </c>
      <c r="C593" s="1" t="s">
        <v>4899</v>
      </c>
      <c r="D593" s="1" t="s">
        <v>897</v>
      </c>
      <c r="E593" s="5" t="s">
        <v>2299</v>
      </c>
      <c r="F593" s="5" t="s">
        <v>5166</v>
      </c>
      <c r="G593" s="1" t="s">
        <v>63</v>
      </c>
      <c r="H593" s="1">
        <v>814332333</v>
      </c>
    </row>
    <row r="594" spans="1:8" x14ac:dyDescent="0.2">
      <c r="A594" s="1">
        <v>594</v>
      </c>
      <c r="B594" s="2">
        <v>45323.579110208331</v>
      </c>
      <c r="C594" s="1" t="s">
        <v>1679</v>
      </c>
      <c r="D594" s="1" t="s">
        <v>897</v>
      </c>
      <c r="E594" s="5" t="s">
        <v>2299</v>
      </c>
      <c r="F594" s="5" t="s">
        <v>4796</v>
      </c>
      <c r="G594" s="1" t="s">
        <v>107</v>
      </c>
      <c r="H594" s="1">
        <v>8054832330</v>
      </c>
    </row>
    <row r="595" spans="1:8" x14ac:dyDescent="0.2">
      <c r="A595" s="1">
        <v>595</v>
      </c>
      <c r="B595" s="2">
        <v>45315.56004488426</v>
      </c>
      <c r="C595" s="1" t="s">
        <v>1680</v>
      </c>
      <c r="D595" s="1" t="s">
        <v>897</v>
      </c>
      <c r="E595" s="5" t="s">
        <v>2299</v>
      </c>
      <c r="F595" s="5" t="s">
        <v>1676</v>
      </c>
      <c r="G595" s="1" t="s">
        <v>85</v>
      </c>
      <c r="H595" s="1">
        <v>7033146323</v>
      </c>
    </row>
    <row r="596" spans="1:8" x14ac:dyDescent="0.2">
      <c r="A596" s="1">
        <v>596</v>
      </c>
      <c r="B596" s="2">
        <v>45323.585204224539</v>
      </c>
      <c r="C596" s="1" t="s">
        <v>4928</v>
      </c>
      <c r="D596" s="1" t="s">
        <v>897</v>
      </c>
      <c r="E596" s="5" t="s">
        <v>2299</v>
      </c>
      <c r="F596" s="5" t="s">
        <v>1676</v>
      </c>
      <c r="G596" s="1" t="s">
        <v>966</v>
      </c>
      <c r="H596" s="1">
        <v>7047876147</v>
      </c>
    </row>
    <row r="597" spans="1:8" x14ac:dyDescent="0.2">
      <c r="A597" s="1">
        <v>597</v>
      </c>
      <c r="B597" s="2">
        <v>45315.556823576393</v>
      </c>
      <c r="C597" s="1" t="s">
        <v>1675</v>
      </c>
      <c r="D597" s="1" t="s">
        <v>897</v>
      </c>
      <c r="E597" s="5" t="s">
        <v>2299</v>
      </c>
      <c r="F597" s="5" t="s">
        <v>1676</v>
      </c>
      <c r="G597" s="1" t="s">
        <v>187</v>
      </c>
      <c r="H597" s="1">
        <v>8140853722</v>
      </c>
    </row>
    <row r="598" spans="1:8" x14ac:dyDescent="0.2">
      <c r="A598" s="1">
        <v>598</v>
      </c>
      <c r="B598" s="2">
        <v>45320.502274085651</v>
      </c>
      <c r="C598" s="1" t="s">
        <v>3489</v>
      </c>
      <c r="D598" s="1" t="s">
        <v>897</v>
      </c>
      <c r="E598" s="5" t="s">
        <v>2299</v>
      </c>
      <c r="F598" s="5" t="s">
        <v>3496</v>
      </c>
      <c r="G598" s="1" t="s">
        <v>3497</v>
      </c>
      <c r="H598" s="1">
        <v>8038027710</v>
      </c>
    </row>
    <row r="599" spans="1:8" x14ac:dyDescent="0.2">
      <c r="A599" s="1">
        <v>599</v>
      </c>
      <c r="B599" s="2">
        <v>45320.557191296299</v>
      </c>
      <c r="C599" s="1" t="s">
        <v>3776</v>
      </c>
      <c r="D599" s="1" t="s">
        <v>897</v>
      </c>
      <c r="E599" s="5" t="s">
        <v>3777</v>
      </c>
      <c r="F599" s="5" t="s">
        <v>5162</v>
      </c>
      <c r="G599" s="1" t="s">
        <v>130</v>
      </c>
      <c r="H599" s="1">
        <v>8069656664</v>
      </c>
    </row>
    <row r="600" spans="1:8" x14ac:dyDescent="0.2">
      <c r="A600" s="1">
        <v>600</v>
      </c>
      <c r="B600" s="2">
        <v>45321.499870034721</v>
      </c>
      <c r="C600" s="1" t="s">
        <v>4530</v>
      </c>
      <c r="D600" s="1" t="s">
        <v>897</v>
      </c>
      <c r="E600" s="5" t="s">
        <v>2299</v>
      </c>
      <c r="F600" s="5" t="s">
        <v>5160</v>
      </c>
      <c r="G600" s="1" t="s">
        <v>160</v>
      </c>
      <c r="H600" s="1">
        <v>8159206742</v>
      </c>
    </row>
    <row r="601" spans="1:8" x14ac:dyDescent="0.2">
      <c r="A601" s="1">
        <v>601</v>
      </c>
      <c r="B601" s="2">
        <v>45323.374719398147</v>
      </c>
      <c r="C601" s="1" t="s">
        <v>2298</v>
      </c>
      <c r="D601" s="1" t="s">
        <v>897</v>
      </c>
      <c r="E601" s="5" t="s">
        <v>2299</v>
      </c>
      <c r="F601" s="5" t="s">
        <v>5160</v>
      </c>
      <c r="G601" s="1" t="s">
        <v>107</v>
      </c>
      <c r="H601" s="1">
        <v>8059294696</v>
      </c>
    </row>
    <row r="602" spans="1:8" x14ac:dyDescent="0.2">
      <c r="A602" s="1">
        <v>602</v>
      </c>
      <c r="B602" s="2">
        <v>45320.552340219911</v>
      </c>
      <c r="C602" s="1" t="s">
        <v>3764</v>
      </c>
      <c r="D602" s="1" t="s">
        <v>897</v>
      </c>
      <c r="E602" s="5" t="s">
        <v>2299</v>
      </c>
      <c r="F602" s="5" t="s">
        <v>5161</v>
      </c>
      <c r="G602" s="1" t="s">
        <v>242</v>
      </c>
      <c r="H602" s="1">
        <v>9150362365</v>
      </c>
    </row>
    <row r="603" spans="1:8" x14ac:dyDescent="0.2">
      <c r="A603" s="1">
        <v>603</v>
      </c>
      <c r="B603" s="2">
        <v>45315.832231250002</v>
      </c>
      <c r="C603" s="1" t="s">
        <v>2118</v>
      </c>
      <c r="D603" s="1" t="s">
        <v>897</v>
      </c>
      <c r="E603" s="5" t="s">
        <v>2119</v>
      </c>
      <c r="F603" s="5" t="s">
        <v>2120</v>
      </c>
      <c r="G603" s="1" t="s">
        <v>1037</v>
      </c>
      <c r="H603" s="1">
        <v>7053827923</v>
      </c>
    </row>
    <row r="604" spans="1:8" x14ac:dyDescent="0.2">
      <c r="A604" s="1">
        <v>604</v>
      </c>
      <c r="B604" s="2">
        <v>45323.795253576391</v>
      </c>
      <c r="C604" s="1" t="s">
        <v>5054</v>
      </c>
      <c r="D604" s="1" t="s">
        <v>897</v>
      </c>
      <c r="E604" s="5" t="s">
        <v>5055</v>
      </c>
      <c r="F604" s="5" t="s">
        <v>5056</v>
      </c>
      <c r="G604" s="1" t="s">
        <v>42</v>
      </c>
      <c r="H604" s="1">
        <v>9041670880</v>
      </c>
    </row>
    <row r="605" spans="1:8" x14ac:dyDescent="0.2">
      <c r="A605" s="1">
        <v>605</v>
      </c>
      <c r="B605" s="2">
        <v>45314.825681458336</v>
      </c>
      <c r="C605" s="1" t="s">
        <v>900</v>
      </c>
      <c r="D605" s="1" t="s">
        <v>897</v>
      </c>
      <c r="E605" s="5" t="s">
        <v>898</v>
      </c>
      <c r="F605" s="5" t="s">
        <v>899</v>
      </c>
      <c r="G605" s="1" t="s">
        <v>42</v>
      </c>
      <c r="H605" s="1">
        <v>8188606006</v>
      </c>
    </row>
    <row r="606" spans="1:8" x14ac:dyDescent="0.2">
      <c r="A606" s="1">
        <v>606</v>
      </c>
      <c r="B606" s="2">
        <v>45320.798484675928</v>
      </c>
      <c r="C606" s="1" t="s">
        <v>4201</v>
      </c>
      <c r="D606" s="1" t="s">
        <v>897</v>
      </c>
      <c r="E606" s="5" t="s">
        <v>5167</v>
      </c>
      <c r="F606" s="5" t="s">
        <v>4170</v>
      </c>
      <c r="G606" s="1" t="s">
        <v>293</v>
      </c>
      <c r="H606" s="1">
        <v>7025319007</v>
      </c>
    </row>
    <row r="607" spans="1:8" x14ac:dyDescent="0.2">
      <c r="A607" s="1">
        <v>607</v>
      </c>
      <c r="B607" s="2">
        <v>45320.739922141212</v>
      </c>
      <c r="C607" s="1" t="s">
        <v>4168</v>
      </c>
      <c r="D607" s="1" t="s">
        <v>897</v>
      </c>
      <c r="E607" s="5" t="s">
        <v>4169</v>
      </c>
      <c r="F607" s="5" t="s">
        <v>4170</v>
      </c>
      <c r="G607" s="1" t="s">
        <v>170</v>
      </c>
      <c r="H607" s="1">
        <v>8031981400</v>
      </c>
    </row>
    <row r="608" spans="1:8" x14ac:dyDescent="0.2">
      <c r="A608" s="1">
        <v>608</v>
      </c>
      <c r="B608" s="2">
        <v>45320.796069386583</v>
      </c>
      <c r="C608" s="1" t="s">
        <v>4200</v>
      </c>
      <c r="D608" s="1" t="s">
        <v>897</v>
      </c>
      <c r="E608" s="5" t="s">
        <v>4169</v>
      </c>
      <c r="F608" s="5" t="s">
        <v>4170</v>
      </c>
      <c r="G608" s="1" t="s">
        <v>63</v>
      </c>
      <c r="H608" s="1">
        <v>8089053729</v>
      </c>
    </row>
    <row r="609" spans="1:8" x14ac:dyDescent="0.2">
      <c r="A609" s="1">
        <v>609</v>
      </c>
      <c r="B609" s="2">
        <v>45320.800454039352</v>
      </c>
      <c r="C609" s="1" t="s">
        <v>4203</v>
      </c>
      <c r="D609" s="1" t="s">
        <v>897</v>
      </c>
      <c r="E609" s="5" t="s">
        <v>4169</v>
      </c>
      <c r="F609" s="5" t="s">
        <v>4170</v>
      </c>
      <c r="G609" s="1" t="s">
        <v>4204</v>
      </c>
      <c r="H609" s="1">
        <v>8103932314</v>
      </c>
    </row>
    <row r="610" spans="1:8" x14ac:dyDescent="0.2">
      <c r="A610" s="1">
        <v>610</v>
      </c>
      <c r="B610" s="2">
        <v>45318.474525636571</v>
      </c>
      <c r="C610" s="1" t="s">
        <v>2691</v>
      </c>
      <c r="D610" s="1" t="s">
        <v>897</v>
      </c>
      <c r="E610" s="5" t="s">
        <v>2533</v>
      </c>
      <c r="F610" s="5" t="s">
        <v>2692</v>
      </c>
      <c r="G610" s="1" t="s">
        <v>514</v>
      </c>
      <c r="H610" s="1">
        <v>8111866614</v>
      </c>
    </row>
    <row r="611" spans="1:8" x14ac:dyDescent="0.2">
      <c r="A611" s="1">
        <v>611</v>
      </c>
      <c r="B611" s="2">
        <v>45320.447221550923</v>
      </c>
      <c r="C611" s="1" t="s">
        <v>3004</v>
      </c>
      <c r="D611" s="1" t="s">
        <v>897</v>
      </c>
      <c r="E611" s="5" t="s">
        <v>3005</v>
      </c>
      <c r="F611" s="5" t="s">
        <v>3006</v>
      </c>
      <c r="G611" s="1" t="s">
        <v>1119</v>
      </c>
      <c r="H611" s="1">
        <v>8053502466</v>
      </c>
    </row>
    <row r="612" spans="1:8" x14ac:dyDescent="0.2">
      <c r="A612" s="1">
        <v>612</v>
      </c>
      <c r="B612" s="2">
        <v>45324.405943113423</v>
      </c>
      <c r="C612" s="1" t="s">
        <v>4863</v>
      </c>
      <c r="D612" s="1" t="s">
        <v>897</v>
      </c>
      <c r="E612" s="5" t="s">
        <v>4864</v>
      </c>
      <c r="F612" s="5" t="s">
        <v>4865</v>
      </c>
      <c r="G612" s="1" t="s">
        <v>72</v>
      </c>
      <c r="H612" s="1">
        <v>8167468749</v>
      </c>
    </row>
    <row r="613" spans="1:8" x14ac:dyDescent="0.2">
      <c r="A613" s="1">
        <v>613</v>
      </c>
      <c r="B613" s="2">
        <v>45323.596155578707</v>
      </c>
      <c r="C613" s="1" t="s">
        <v>4936</v>
      </c>
      <c r="D613" s="1" t="s">
        <v>897</v>
      </c>
      <c r="E613" s="5" t="s">
        <v>4864</v>
      </c>
      <c r="F613" s="5" t="s">
        <v>4058</v>
      </c>
      <c r="G613" s="1" t="s">
        <v>536</v>
      </c>
      <c r="H613" s="1">
        <v>7060496023</v>
      </c>
    </row>
    <row r="614" spans="1:8" x14ac:dyDescent="0.2">
      <c r="A614" s="1">
        <v>614</v>
      </c>
      <c r="B614" s="2">
        <v>45320.644166296297</v>
      </c>
      <c r="C614" s="1" t="s">
        <v>4057</v>
      </c>
      <c r="D614" s="1" t="s">
        <v>897</v>
      </c>
      <c r="E614" s="5" t="s">
        <v>4864</v>
      </c>
      <c r="F614" s="5" t="s">
        <v>4058</v>
      </c>
      <c r="G614" s="1" t="s">
        <v>91</v>
      </c>
      <c r="H614" s="1">
        <v>9037167839</v>
      </c>
    </row>
    <row r="615" spans="1:8" x14ac:dyDescent="0.2">
      <c r="A615" s="1">
        <v>615</v>
      </c>
      <c r="B615" s="2">
        <v>45320.817381284724</v>
      </c>
      <c r="C615" s="1" t="s">
        <v>4220</v>
      </c>
      <c r="D615" s="1" t="s">
        <v>897</v>
      </c>
      <c r="E615" s="5" t="s">
        <v>4217</v>
      </c>
      <c r="F615" s="5" t="s">
        <v>4218</v>
      </c>
      <c r="G615" s="1" t="s">
        <v>4221</v>
      </c>
      <c r="H615" s="1">
        <v>7055881000</v>
      </c>
    </row>
    <row r="616" spans="1:8" x14ac:dyDescent="0.2">
      <c r="A616" s="1">
        <v>616</v>
      </c>
      <c r="B616" s="2">
        <v>45323.908156851852</v>
      </c>
      <c r="C616" s="1" t="s">
        <v>4938</v>
      </c>
      <c r="D616" s="1" t="s">
        <v>897</v>
      </c>
      <c r="E616" s="5" t="s">
        <v>4646</v>
      </c>
      <c r="F616" s="5" t="s">
        <v>4803</v>
      </c>
      <c r="G616" s="1" t="s">
        <v>681</v>
      </c>
      <c r="H616" s="1">
        <v>7060633719</v>
      </c>
    </row>
    <row r="617" spans="1:8" x14ac:dyDescent="0.2">
      <c r="A617" s="1">
        <v>617</v>
      </c>
      <c r="B617" s="2">
        <v>45323.910844849539</v>
      </c>
      <c r="C617" s="1" t="s">
        <v>4794</v>
      </c>
      <c r="D617" s="1" t="s">
        <v>897</v>
      </c>
      <c r="E617" s="5" t="s">
        <v>4646</v>
      </c>
      <c r="F617" s="5" t="s">
        <v>4795</v>
      </c>
      <c r="G617" s="1" t="s">
        <v>681</v>
      </c>
      <c r="H617" s="1">
        <v>8054403496</v>
      </c>
    </row>
    <row r="618" spans="1:8" x14ac:dyDescent="0.2">
      <c r="A618" s="1">
        <v>618</v>
      </c>
      <c r="B618" s="2">
        <v>45321.889648923607</v>
      </c>
      <c r="C618" s="1" t="s">
        <v>4645</v>
      </c>
      <c r="D618" s="1" t="s">
        <v>897</v>
      </c>
      <c r="E618" s="5" t="s">
        <v>4646</v>
      </c>
      <c r="F618" s="5" t="s">
        <v>4647</v>
      </c>
      <c r="G618" s="1" t="s">
        <v>170</v>
      </c>
      <c r="H618" s="1">
        <v>8059426685</v>
      </c>
    </row>
    <row r="619" spans="1:8" x14ac:dyDescent="0.2">
      <c r="A619" s="1">
        <v>619</v>
      </c>
      <c r="B619" s="2">
        <v>45315.594816840283</v>
      </c>
      <c r="C619" s="1" t="s">
        <v>1743</v>
      </c>
      <c r="D619" s="1" t="s">
        <v>897</v>
      </c>
      <c r="E619" s="5" t="s">
        <v>1744</v>
      </c>
      <c r="F619" s="5" t="s">
        <v>1745</v>
      </c>
      <c r="G619" s="1" t="s">
        <v>1746</v>
      </c>
      <c r="H619" s="1">
        <v>7035389297</v>
      </c>
    </row>
    <row r="620" spans="1:8" x14ac:dyDescent="0.2">
      <c r="A620" s="1">
        <v>620</v>
      </c>
      <c r="B620" s="2">
        <v>45315.681121006943</v>
      </c>
      <c r="C620" s="1" t="s">
        <v>1894</v>
      </c>
      <c r="D620" s="1" t="s">
        <v>897</v>
      </c>
      <c r="E620" s="5" t="s">
        <v>1744</v>
      </c>
      <c r="F620" s="5" t="s">
        <v>1895</v>
      </c>
      <c r="G620" s="1" t="s">
        <v>107</v>
      </c>
      <c r="H620" s="1">
        <v>7066405259</v>
      </c>
    </row>
    <row r="621" spans="1:8" x14ac:dyDescent="0.2">
      <c r="A621" s="1">
        <v>621</v>
      </c>
      <c r="B621" s="2">
        <v>45320.685350740743</v>
      </c>
      <c r="C621" s="1" t="s">
        <v>4114</v>
      </c>
      <c r="D621" s="1" t="s">
        <v>897</v>
      </c>
      <c r="E621" s="5" t="s">
        <v>1744</v>
      </c>
      <c r="F621" s="5" t="s">
        <v>4115</v>
      </c>
      <c r="G621" s="1" t="s">
        <v>42</v>
      </c>
      <c r="H621" s="1">
        <v>7081735118</v>
      </c>
    </row>
    <row r="622" spans="1:8" x14ac:dyDescent="0.2">
      <c r="A622" s="1">
        <v>622</v>
      </c>
      <c r="B622" s="2">
        <v>45320.6802316088</v>
      </c>
      <c r="C622" s="1" t="s">
        <v>4109</v>
      </c>
      <c r="D622" s="1" t="s">
        <v>897</v>
      </c>
      <c r="E622" s="5" t="s">
        <v>1744</v>
      </c>
      <c r="F622" s="5" t="s">
        <v>4083</v>
      </c>
      <c r="G622" s="1" t="s">
        <v>42</v>
      </c>
      <c r="H622" s="1">
        <v>8077655736</v>
      </c>
    </row>
    <row r="623" spans="1:8" x14ac:dyDescent="0.2">
      <c r="A623" s="1">
        <v>623</v>
      </c>
      <c r="B623" s="2">
        <v>45320.678534166669</v>
      </c>
      <c r="C623" s="1" t="s">
        <v>4106</v>
      </c>
      <c r="D623" s="1" t="s">
        <v>897</v>
      </c>
      <c r="E623" s="5" t="s">
        <v>1744</v>
      </c>
      <c r="F623" s="5" t="s">
        <v>4083</v>
      </c>
      <c r="G623" s="1" t="s">
        <v>42</v>
      </c>
      <c r="H623" s="1">
        <v>8144640307</v>
      </c>
    </row>
    <row r="624" spans="1:8" x14ac:dyDescent="0.2">
      <c r="A624" s="1">
        <v>624</v>
      </c>
      <c r="B624" s="2">
        <v>45331.958224374997</v>
      </c>
      <c r="C624" s="1" t="s">
        <v>4203</v>
      </c>
      <c r="D624" s="1" t="s">
        <v>897</v>
      </c>
      <c r="E624" s="5" t="s">
        <v>4997</v>
      </c>
      <c r="F624" s="5" t="s">
        <v>4998</v>
      </c>
      <c r="G624" s="1" t="s">
        <v>4867</v>
      </c>
      <c r="H624" s="1">
        <v>8058351542</v>
      </c>
    </row>
    <row r="625" spans="1:8" x14ac:dyDescent="0.2">
      <c r="A625" s="1">
        <v>625</v>
      </c>
      <c r="B625" s="2">
        <v>45331.959002754629</v>
      </c>
      <c r="C625" s="1" t="s">
        <v>4203</v>
      </c>
      <c r="D625" s="1" t="s">
        <v>897</v>
      </c>
      <c r="E625" s="5" t="s">
        <v>4997</v>
      </c>
      <c r="F625" s="5" t="s">
        <v>4998</v>
      </c>
      <c r="G625" s="1" t="s">
        <v>4999</v>
      </c>
      <c r="H625" s="1">
        <v>8058351543</v>
      </c>
    </row>
    <row r="626" spans="1:8" x14ac:dyDescent="0.2">
      <c r="A626" s="1">
        <v>626</v>
      </c>
      <c r="B626" s="2">
        <v>45323.588855509261</v>
      </c>
      <c r="C626" s="1" t="s">
        <v>5034</v>
      </c>
      <c r="D626" s="1" t="s">
        <v>897</v>
      </c>
      <c r="E626" s="5" t="s">
        <v>2282</v>
      </c>
      <c r="F626" s="5" t="s">
        <v>5146</v>
      </c>
      <c r="G626" s="1" t="s">
        <v>130</v>
      </c>
      <c r="H626" s="1">
        <v>8154854960</v>
      </c>
    </row>
    <row r="627" spans="1:8" x14ac:dyDescent="0.2">
      <c r="A627" s="1">
        <v>627</v>
      </c>
      <c r="B627" s="2">
        <v>45320.436331018522</v>
      </c>
      <c r="C627" s="1" t="s">
        <v>2281</v>
      </c>
      <c r="D627" s="1" t="s">
        <v>897</v>
      </c>
      <c r="E627" s="5" t="s">
        <v>2282</v>
      </c>
      <c r="F627" s="5" t="s">
        <v>5146</v>
      </c>
      <c r="G627" s="1" t="s">
        <v>2922</v>
      </c>
      <c r="H627" s="1">
        <v>9052732010</v>
      </c>
    </row>
    <row r="628" spans="1:8" x14ac:dyDescent="0.2">
      <c r="A628" s="1">
        <v>628</v>
      </c>
      <c r="B628" s="2">
        <v>45321.334898807872</v>
      </c>
      <c r="C628" s="1" t="s">
        <v>1780</v>
      </c>
      <c r="D628" s="1" t="s">
        <v>897</v>
      </c>
      <c r="E628" s="5" t="s">
        <v>5159</v>
      </c>
      <c r="F628" s="5" t="s">
        <v>4375</v>
      </c>
      <c r="G628" s="1" t="s">
        <v>170</v>
      </c>
      <c r="H628" s="1">
        <v>8074232142</v>
      </c>
    </row>
    <row r="629" spans="1:8" x14ac:dyDescent="0.2">
      <c r="A629" s="1">
        <v>629</v>
      </c>
      <c r="B629" s="2">
        <v>45321.738302048609</v>
      </c>
      <c r="C629" s="1" t="s">
        <v>4594</v>
      </c>
      <c r="D629" s="1" t="s">
        <v>897</v>
      </c>
      <c r="E629" s="5" t="s">
        <v>3088</v>
      </c>
      <c r="F629" s="5" t="s">
        <v>4595</v>
      </c>
      <c r="G629" s="1" t="s">
        <v>4596</v>
      </c>
      <c r="H629" s="1">
        <v>8030740099</v>
      </c>
    </row>
    <row r="630" spans="1:8" x14ac:dyDescent="0.2">
      <c r="A630" s="1">
        <v>630</v>
      </c>
      <c r="B630" s="2">
        <v>45322.351030324076</v>
      </c>
      <c r="C630" s="1" t="s">
        <v>4672</v>
      </c>
      <c r="D630" s="1" t="s">
        <v>897</v>
      </c>
      <c r="E630" s="5" t="s">
        <v>5147</v>
      </c>
      <c r="F630" s="5" t="s">
        <v>5165</v>
      </c>
      <c r="G630" s="1" t="s">
        <v>4673</v>
      </c>
      <c r="H630" s="1">
        <v>9031128283</v>
      </c>
    </row>
    <row r="631" spans="1:8" x14ac:dyDescent="0.2">
      <c r="A631" s="1">
        <v>631</v>
      </c>
      <c r="B631" s="2">
        <v>45321.850050219909</v>
      </c>
      <c r="C631" s="1" t="s">
        <v>4627</v>
      </c>
      <c r="D631" s="1" t="s">
        <v>897</v>
      </c>
      <c r="E631" s="5" t="s">
        <v>3088</v>
      </c>
      <c r="F631" s="5" t="s">
        <v>1119</v>
      </c>
      <c r="G631" s="1" t="s">
        <v>4628</v>
      </c>
      <c r="H631" s="1">
        <v>7031517381</v>
      </c>
    </row>
    <row r="632" spans="1:8" x14ac:dyDescent="0.2">
      <c r="A632" s="1">
        <v>632</v>
      </c>
      <c r="B632" s="2">
        <v>45320.470170775458</v>
      </c>
      <c r="C632" s="1" t="s">
        <v>3228</v>
      </c>
      <c r="D632" s="1" t="s">
        <v>897</v>
      </c>
      <c r="E632" s="5" t="s">
        <v>3088</v>
      </c>
      <c r="F632" s="5" t="s">
        <v>3229</v>
      </c>
      <c r="G632" s="1" t="s">
        <v>3230</v>
      </c>
      <c r="H632" s="1">
        <v>8065759003</v>
      </c>
    </row>
    <row r="633" spans="1:8" x14ac:dyDescent="0.2">
      <c r="A633" s="1">
        <v>633</v>
      </c>
      <c r="B633" s="2">
        <v>45320.492483692127</v>
      </c>
      <c r="C633" s="1" t="s">
        <v>3437</v>
      </c>
      <c r="D633" s="1" t="s">
        <v>897</v>
      </c>
      <c r="E633" s="5" t="s">
        <v>3088</v>
      </c>
      <c r="F633" s="5" t="s">
        <v>5157</v>
      </c>
      <c r="G633" s="1" t="s">
        <v>3438</v>
      </c>
      <c r="H633" s="1">
        <v>8064472172</v>
      </c>
    </row>
    <row r="634" spans="1:8" x14ac:dyDescent="0.2">
      <c r="A634" s="1">
        <v>634</v>
      </c>
      <c r="B634" s="2">
        <v>45327.815528715277</v>
      </c>
      <c r="C634" s="1" t="s">
        <v>3863</v>
      </c>
      <c r="D634" s="1" t="s">
        <v>897</v>
      </c>
      <c r="E634" s="5" t="s">
        <v>5158</v>
      </c>
      <c r="F634" s="5" t="s">
        <v>4978</v>
      </c>
      <c r="G634" s="1" t="s">
        <v>325</v>
      </c>
      <c r="H634" s="1">
        <v>8039327730</v>
      </c>
    </row>
    <row r="635" spans="1:8" x14ac:dyDescent="0.2">
      <c r="A635" s="1">
        <v>635</v>
      </c>
      <c r="B635" s="2">
        <v>45316.428118680553</v>
      </c>
      <c r="C635" s="1" t="s">
        <v>2389</v>
      </c>
      <c r="D635" s="1" t="s">
        <v>897</v>
      </c>
      <c r="E635" s="5" t="s">
        <v>3088</v>
      </c>
      <c r="F635" s="5" t="s">
        <v>2390</v>
      </c>
      <c r="G635" s="1" t="s">
        <v>242</v>
      </c>
      <c r="H635" s="1">
        <v>8027784431</v>
      </c>
    </row>
    <row r="636" spans="1:8" x14ac:dyDescent="0.2">
      <c r="A636" s="1">
        <v>636</v>
      </c>
      <c r="B636" s="2">
        <v>45315.79221190972</v>
      </c>
      <c r="C636" s="1" t="s">
        <v>1121</v>
      </c>
      <c r="D636" s="1" t="s">
        <v>897</v>
      </c>
      <c r="E636" s="5" t="s">
        <v>3088</v>
      </c>
      <c r="F636" s="5" t="s">
        <v>1120</v>
      </c>
      <c r="G636" s="1" t="s">
        <v>2058</v>
      </c>
      <c r="H636" s="1">
        <v>8052956159</v>
      </c>
    </row>
    <row r="637" spans="1:8" x14ac:dyDescent="0.2">
      <c r="A637" s="1">
        <v>637</v>
      </c>
      <c r="B637" s="2">
        <v>45316.414764270827</v>
      </c>
      <c r="C637" s="1" t="s">
        <v>2369</v>
      </c>
      <c r="D637" s="1" t="s">
        <v>897</v>
      </c>
      <c r="E637" s="5" t="s">
        <v>3088</v>
      </c>
      <c r="F637" s="5" t="s">
        <v>2370</v>
      </c>
      <c r="G637" s="1" t="s">
        <v>242</v>
      </c>
      <c r="H637" s="1">
        <v>8160767646</v>
      </c>
    </row>
    <row r="638" spans="1:8" x14ac:dyDescent="0.2">
      <c r="A638" s="1">
        <v>638</v>
      </c>
      <c r="B638" s="2">
        <v>45320.582452523151</v>
      </c>
      <c r="C638" s="1" t="s">
        <v>3870</v>
      </c>
      <c r="D638" s="1" t="s">
        <v>897</v>
      </c>
      <c r="E638" s="5" t="s">
        <v>3088</v>
      </c>
      <c r="F638" s="5" t="s">
        <v>5156</v>
      </c>
      <c r="G638" s="1" t="s">
        <v>3090</v>
      </c>
      <c r="H638" s="1">
        <v>7039113063</v>
      </c>
    </row>
    <row r="639" spans="1:8" x14ac:dyDescent="0.2">
      <c r="A639" s="1">
        <v>639</v>
      </c>
      <c r="B639" s="2">
        <v>45323.814889965281</v>
      </c>
      <c r="C639" s="1" t="s">
        <v>4503</v>
      </c>
      <c r="D639" s="1" t="s">
        <v>897</v>
      </c>
      <c r="E639" s="5" t="s">
        <v>3088</v>
      </c>
      <c r="F639" s="5" t="s">
        <v>4466</v>
      </c>
      <c r="G639" s="1" t="s">
        <v>236</v>
      </c>
      <c r="H639" s="1">
        <v>7062445501</v>
      </c>
    </row>
    <row r="640" spans="1:8" x14ac:dyDescent="0.2">
      <c r="A640" s="1">
        <v>640</v>
      </c>
      <c r="B640" s="2">
        <v>45323.584762256942</v>
      </c>
      <c r="C640" s="1" t="s">
        <v>4793</v>
      </c>
      <c r="D640" s="1" t="s">
        <v>897</v>
      </c>
      <c r="E640" s="5" t="s">
        <v>3088</v>
      </c>
      <c r="F640" s="5" t="s">
        <v>4357</v>
      </c>
      <c r="G640" s="1" t="s">
        <v>36</v>
      </c>
      <c r="H640" s="1">
        <v>8054403496</v>
      </c>
    </row>
    <row r="641" spans="1:8" x14ac:dyDescent="0.2">
      <c r="A641" s="1">
        <v>641</v>
      </c>
      <c r="B641" s="2">
        <v>45321.655818634259</v>
      </c>
      <c r="C641" s="1" t="s">
        <v>4583</v>
      </c>
      <c r="D641" s="1" t="s">
        <v>897</v>
      </c>
      <c r="E641" s="5" t="s">
        <v>4584</v>
      </c>
      <c r="F641" s="5" t="s">
        <v>4585</v>
      </c>
      <c r="G641" s="1" t="s">
        <v>1167</v>
      </c>
      <c r="H641" s="1">
        <v>8135654020</v>
      </c>
    </row>
    <row r="642" spans="1:8" x14ac:dyDescent="0.2">
      <c r="A642" s="1">
        <v>642</v>
      </c>
      <c r="B642" s="2">
        <v>45321.428326284717</v>
      </c>
      <c r="C642" s="1" t="s">
        <v>4465</v>
      </c>
      <c r="D642" s="1" t="s">
        <v>897</v>
      </c>
      <c r="E642" s="5" t="s">
        <v>3088</v>
      </c>
      <c r="F642" s="5" t="s">
        <v>4466</v>
      </c>
      <c r="G642" s="1" t="s">
        <v>98</v>
      </c>
      <c r="H642" s="1">
        <v>8138882369</v>
      </c>
    </row>
    <row r="643" spans="1:8" x14ac:dyDescent="0.2">
      <c r="A643" s="1">
        <v>643</v>
      </c>
      <c r="B643" s="2">
        <v>45321.218427164349</v>
      </c>
      <c r="C643" s="1" t="s">
        <v>4356</v>
      </c>
      <c r="D643" s="1" t="s">
        <v>897</v>
      </c>
      <c r="E643" s="5" t="s">
        <v>4584</v>
      </c>
      <c r="F643" s="5" t="s">
        <v>4357</v>
      </c>
      <c r="G643" s="1" t="s">
        <v>1119</v>
      </c>
      <c r="H643" s="1">
        <v>9079273989</v>
      </c>
    </row>
    <row r="644" spans="1:8" x14ac:dyDescent="0.2">
      <c r="A644" s="1">
        <v>644</v>
      </c>
      <c r="B644" s="2">
        <v>45320.456270868053</v>
      </c>
      <c r="C644" s="1" t="s">
        <v>3087</v>
      </c>
      <c r="D644" s="1" t="s">
        <v>897</v>
      </c>
      <c r="E644" s="5" t="s">
        <v>3088</v>
      </c>
      <c r="F644" s="5" t="s">
        <v>3089</v>
      </c>
      <c r="G644" s="1" t="s">
        <v>3090</v>
      </c>
      <c r="H644" s="1">
        <v>8054017278</v>
      </c>
    </row>
    <row r="645" spans="1:8" x14ac:dyDescent="0.2">
      <c r="A645" s="1">
        <v>645</v>
      </c>
      <c r="B645" s="2">
        <v>45322.445701875004</v>
      </c>
      <c r="C645" s="1" t="s">
        <v>4687</v>
      </c>
      <c r="D645" s="1" t="s">
        <v>897</v>
      </c>
      <c r="E645" s="5" t="s">
        <v>3088</v>
      </c>
      <c r="F645" s="5" t="s">
        <v>2370</v>
      </c>
      <c r="G645" s="1" t="s">
        <v>3090</v>
      </c>
      <c r="H645" s="1">
        <v>8141620007</v>
      </c>
    </row>
    <row r="646" spans="1:8" x14ac:dyDescent="0.2">
      <c r="A646" s="1">
        <v>646</v>
      </c>
      <c r="B646" s="2">
        <v>45331.752422442129</v>
      </c>
      <c r="C646" s="1" t="s">
        <v>4256</v>
      </c>
      <c r="D646" s="1" t="s">
        <v>897</v>
      </c>
      <c r="E646" s="5" t="s">
        <v>3088</v>
      </c>
      <c r="F646" s="5" t="s">
        <v>4466</v>
      </c>
      <c r="G646" s="1" t="s">
        <v>52</v>
      </c>
      <c r="H646" s="1">
        <v>8134029775</v>
      </c>
    </row>
    <row r="647" spans="1:8" x14ac:dyDescent="0.2">
      <c r="A647" s="1">
        <v>647</v>
      </c>
      <c r="B647" s="2">
        <v>45320.587900520834</v>
      </c>
      <c r="C647" s="1" t="s">
        <v>3903</v>
      </c>
      <c r="D647" s="1" t="s">
        <v>897</v>
      </c>
      <c r="E647" s="5" t="s">
        <v>3088</v>
      </c>
      <c r="F647" s="5" t="s">
        <v>5149</v>
      </c>
      <c r="G647" s="1" t="s">
        <v>3090</v>
      </c>
      <c r="H647" s="1">
        <v>7038046563</v>
      </c>
    </row>
    <row r="648" spans="1:8" x14ac:dyDescent="0.2">
      <c r="A648" s="1">
        <v>648</v>
      </c>
      <c r="B648" s="2">
        <v>45320.583151712963</v>
      </c>
      <c r="C648" s="1" t="s">
        <v>3878</v>
      </c>
      <c r="D648" s="1" t="s">
        <v>897</v>
      </c>
      <c r="E648" s="5" t="s">
        <v>3088</v>
      </c>
      <c r="F648" s="5" t="s">
        <v>5149</v>
      </c>
      <c r="G648" s="1" t="s">
        <v>3090</v>
      </c>
      <c r="H648" s="1">
        <v>8165395760</v>
      </c>
    </row>
    <row r="649" spans="1:8" x14ac:dyDescent="0.2">
      <c r="A649" s="1">
        <v>649</v>
      </c>
      <c r="B649" s="2">
        <v>45321.827154456019</v>
      </c>
      <c r="C649" s="1" t="s">
        <v>4617</v>
      </c>
      <c r="D649" s="1" t="s">
        <v>897</v>
      </c>
      <c r="E649" s="5" t="s">
        <v>3088</v>
      </c>
      <c r="F649" s="5" t="s">
        <v>4257</v>
      </c>
      <c r="G649" s="1" t="s">
        <v>4618</v>
      </c>
      <c r="H649" s="1">
        <v>7039008620</v>
      </c>
    </row>
    <row r="650" spans="1:8" x14ac:dyDescent="0.2">
      <c r="A650" s="1">
        <v>650</v>
      </c>
      <c r="B650" s="2">
        <v>45320.631212916669</v>
      </c>
      <c r="C650" s="1" t="s">
        <v>4024</v>
      </c>
      <c r="D650" s="1" t="s">
        <v>897</v>
      </c>
      <c r="E650" s="5" t="s">
        <v>3088</v>
      </c>
      <c r="F650" s="5" t="s">
        <v>4025</v>
      </c>
      <c r="G650" s="1" t="s">
        <v>4026</v>
      </c>
      <c r="H650" s="1">
        <v>7055636165</v>
      </c>
    </row>
    <row r="651" spans="1:8" x14ac:dyDescent="0.2">
      <c r="A651" s="1">
        <v>651</v>
      </c>
      <c r="B651" s="2">
        <v>45315.57409548611</v>
      </c>
      <c r="C651" s="1" t="s">
        <v>1699</v>
      </c>
      <c r="D651" s="1" t="s">
        <v>897</v>
      </c>
      <c r="E651" s="5" t="s">
        <v>3088</v>
      </c>
      <c r="F651" s="5" t="s">
        <v>5155</v>
      </c>
      <c r="G651" s="1" t="s">
        <v>1700</v>
      </c>
      <c r="H651" s="1">
        <v>9059921347</v>
      </c>
    </row>
    <row r="652" spans="1:8" x14ac:dyDescent="0.2">
      <c r="A652" s="1">
        <v>652</v>
      </c>
      <c r="B652" s="2">
        <v>45315.800924351854</v>
      </c>
      <c r="C652" s="1" t="s">
        <v>1127</v>
      </c>
      <c r="D652" s="1" t="s">
        <v>897</v>
      </c>
      <c r="E652" s="5" t="s">
        <v>3929</v>
      </c>
      <c r="F652" s="5" t="s">
        <v>1126</v>
      </c>
      <c r="G652" s="1" t="s">
        <v>242</v>
      </c>
      <c r="H652" s="1">
        <v>7030169840</v>
      </c>
    </row>
    <row r="653" spans="1:8" x14ac:dyDescent="0.2">
      <c r="A653" s="1">
        <v>653</v>
      </c>
      <c r="B653" s="2">
        <v>45323.697446516213</v>
      </c>
      <c r="C653" s="1" t="s">
        <v>4956</v>
      </c>
      <c r="D653" s="1" t="s">
        <v>897</v>
      </c>
      <c r="E653" s="5" t="s">
        <v>3929</v>
      </c>
      <c r="F653" s="5" t="s">
        <v>1606</v>
      </c>
      <c r="G653" s="1" t="s">
        <v>242</v>
      </c>
      <c r="H653" s="1">
        <v>7067182372</v>
      </c>
    </row>
    <row r="654" spans="1:8" x14ac:dyDescent="0.2">
      <c r="A654" s="1">
        <v>654</v>
      </c>
      <c r="B654" s="2">
        <v>45323.589366481479</v>
      </c>
      <c r="C654" s="1" t="s">
        <v>4979</v>
      </c>
      <c r="D654" s="1" t="s">
        <v>897</v>
      </c>
      <c r="E654" s="5" t="s">
        <v>3929</v>
      </c>
      <c r="F654" s="5" t="s">
        <v>1606</v>
      </c>
      <c r="G654" s="1" t="s">
        <v>242</v>
      </c>
      <c r="H654" s="1">
        <v>8050293589</v>
      </c>
    </row>
    <row r="655" spans="1:8" x14ac:dyDescent="0.2">
      <c r="A655" s="1">
        <v>655</v>
      </c>
      <c r="B655" s="2">
        <v>45321.624760011568</v>
      </c>
      <c r="C655" s="1" t="s">
        <v>4577</v>
      </c>
      <c r="D655" s="1" t="s">
        <v>897</v>
      </c>
      <c r="E655" s="5" t="s">
        <v>2966</v>
      </c>
      <c r="F655" s="5" t="s">
        <v>1606</v>
      </c>
      <c r="G655" s="1" t="s">
        <v>242</v>
      </c>
      <c r="H655" s="1">
        <v>8051300515</v>
      </c>
    </row>
    <row r="656" spans="1:8" x14ac:dyDescent="0.2">
      <c r="A656" s="1">
        <v>656</v>
      </c>
      <c r="B656" s="2">
        <v>45315.518630150473</v>
      </c>
      <c r="C656" s="1" t="s">
        <v>1605</v>
      </c>
      <c r="D656" s="1" t="s">
        <v>897</v>
      </c>
      <c r="E656" s="5" t="s">
        <v>2966</v>
      </c>
      <c r="F656" s="5" t="s">
        <v>1606</v>
      </c>
      <c r="G656" s="1" t="s">
        <v>107</v>
      </c>
      <c r="H656" s="1">
        <v>8168922158</v>
      </c>
    </row>
    <row r="657" spans="1:8" x14ac:dyDescent="0.2">
      <c r="A657" s="1">
        <v>657</v>
      </c>
      <c r="B657" s="2">
        <v>45323.906176759258</v>
      </c>
      <c r="C657" s="1" t="s">
        <v>5039</v>
      </c>
      <c r="D657" s="1" t="s">
        <v>897</v>
      </c>
      <c r="E657" s="5" t="s">
        <v>3929</v>
      </c>
      <c r="F657" s="5" t="s">
        <v>5040</v>
      </c>
      <c r="G657" s="1" t="s">
        <v>5041</v>
      </c>
      <c r="H657" s="1">
        <v>8161742049</v>
      </c>
    </row>
    <row r="658" spans="1:8" x14ac:dyDescent="0.2">
      <c r="A658" s="1">
        <v>658</v>
      </c>
      <c r="B658" s="2">
        <v>45321.433619560194</v>
      </c>
      <c r="C658" s="1" t="s">
        <v>4471</v>
      </c>
      <c r="D658" s="1" t="s">
        <v>897</v>
      </c>
      <c r="E658" s="5" t="s">
        <v>3929</v>
      </c>
      <c r="F658" s="5" t="s">
        <v>4472</v>
      </c>
      <c r="G658" s="1" t="s">
        <v>4473</v>
      </c>
      <c r="H658" s="1">
        <v>8158567669</v>
      </c>
    </row>
    <row r="659" spans="1:8" x14ac:dyDescent="0.2">
      <c r="A659" s="1">
        <v>659</v>
      </c>
      <c r="B659" s="2">
        <v>45321.888493252307</v>
      </c>
      <c r="C659" s="1" t="s">
        <v>4643</v>
      </c>
      <c r="D659" s="1" t="s">
        <v>897</v>
      </c>
      <c r="E659" s="5" t="s">
        <v>3929</v>
      </c>
      <c r="F659" s="5" t="s">
        <v>4644</v>
      </c>
      <c r="G659" s="1" t="s">
        <v>3090</v>
      </c>
      <c r="H659" s="1">
        <v>8071218390</v>
      </c>
    </row>
    <row r="660" spans="1:8" x14ac:dyDescent="0.2">
      <c r="A660" s="1">
        <v>660</v>
      </c>
      <c r="B660" s="2">
        <v>45320.594702650473</v>
      </c>
      <c r="C660" s="1" t="s">
        <v>3928</v>
      </c>
      <c r="D660" s="1" t="s">
        <v>897</v>
      </c>
      <c r="E660" s="5" t="s">
        <v>3929</v>
      </c>
      <c r="F660" s="5" t="s">
        <v>448</v>
      </c>
      <c r="G660" s="1" t="s">
        <v>3930</v>
      </c>
      <c r="H660" s="1">
        <v>7063805223</v>
      </c>
    </row>
    <row r="661" spans="1:8" x14ac:dyDescent="0.2">
      <c r="A661" s="1">
        <v>661</v>
      </c>
      <c r="B661" s="2">
        <v>45320.597512754633</v>
      </c>
      <c r="C661" s="1" t="s">
        <v>3942</v>
      </c>
      <c r="D661" s="1" t="s">
        <v>897</v>
      </c>
      <c r="E661" s="5" t="s">
        <v>3929</v>
      </c>
      <c r="F661" s="5" t="s">
        <v>448</v>
      </c>
      <c r="G661" s="1" t="s">
        <v>536</v>
      </c>
      <c r="H661" s="1">
        <v>8057997986</v>
      </c>
    </row>
    <row r="662" spans="1:8" x14ac:dyDescent="0.2">
      <c r="A662" s="1">
        <v>662</v>
      </c>
      <c r="B662" s="2">
        <v>45320.441545474539</v>
      </c>
      <c r="C662" s="1" t="s">
        <v>2965</v>
      </c>
      <c r="D662" s="1" t="s">
        <v>897</v>
      </c>
      <c r="E662" s="5" t="s">
        <v>2966</v>
      </c>
      <c r="F662" s="5" t="s">
        <v>2967</v>
      </c>
      <c r="G662" s="1" t="s">
        <v>1844</v>
      </c>
      <c r="H662" s="1">
        <v>8151439181</v>
      </c>
    </row>
    <row r="663" spans="1:8" x14ac:dyDescent="0.2">
      <c r="A663" s="1">
        <v>663</v>
      </c>
      <c r="B663" s="2">
        <v>45320.737861307869</v>
      </c>
      <c r="C663" s="1" t="s">
        <v>4165</v>
      </c>
      <c r="D663" s="1" t="s">
        <v>897</v>
      </c>
      <c r="E663" s="5" t="s">
        <v>2966</v>
      </c>
      <c r="F663" s="5" t="s">
        <v>5151</v>
      </c>
      <c r="G663" s="1" t="s">
        <v>449</v>
      </c>
      <c r="H663" s="1">
        <v>8077525240</v>
      </c>
    </row>
    <row r="664" spans="1:8" x14ac:dyDescent="0.2">
      <c r="A664" s="1">
        <v>664</v>
      </c>
      <c r="B664" s="2">
        <v>45320.580817222217</v>
      </c>
      <c r="C664" s="1" t="s">
        <v>3863</v>
      </c>
      <c r="D664" s="1" t="s">
        <v>897</v>
      </c>
      <c r="E664" s="5" t="s">
        <v>3929</v>
      </c>
      <c r="F664" s="5" t="s">
        <v>3864</v>
      </c>
      <c r="G664" s="1" t="s">
        <v>325</v>
      </c>
      <c r="H664" s="1">
        <v>80393277303</v>
      </c>
    </row>
    <row r="665" spans="1:8" x14ac:dyDescent="0.2">
      <c r="A665" s="1">
        <v>665</v>
      </c>
      <c r="B665" s="2">
        <v>45320.560159016197</v>
      </c>
      <c r="C665" s="1" t="s">
        <v>3782</v>
      </c>
      <c r="D665" s="1" t="s">
        <v>897</v>
      </c>
      <c r="E665" s="5" t="s">
        <v>2966</v>
      </c>
      <c r="F665" s="5" t="s">
        <v>3783</v>
      </c>
      <c r="G665" s="1" t="s">
        <v>354</v>
      </c>
      <c r="H665" s="1">
        <v>8061312135</v>
      </c>
    </row>
    <row r="666" spans="1:8" x14ac:dyDescent="0.2">
      <c r="A666" s="1">
        <v>666</v>
      </c>
      <c r="B666" s="2">
        <v>45321.359716608793</v>
      </c>
      <c r="C666" s="1" t="s">
        <v>4393</v>
      </c>
      <c r="D666" s="1" t="s">
        <v>897</v>
      </c>
      <c r="E666" s="5" t="s">
        <v>3929</v>
      </c>
      <c r="F666" s="5" t="s">
        <v>4167</v>
      </c>
      <c r="G666" s="1" t="s">
        <v>1594</v>
      </c>
      <c r="H666" s="1">
        <v>8151882008</v>
      </c>
    </row>
    <row r="667" spans="1:8" x14ac:dyDescent="0.2">
      <c r="A667" s="1">
        <v>667</v>
      </c>
      <c r="B667" s="2">
        <v>45320.737817766203</v>
      </c>
      <c r="C667" s="1" t="s">
        <v>4166</v>
      </c>
      <c r="D667" s="1" t="s">
        <v>897</v>
      </c>
      <c r="E667" s="5" t="s">
        <v>3929</v>
      </c>
      <c r="F667" s="5" t="s">
        <v>4167</v>
      </c>
      <c r="G667" s="1" t="s">
        <v>1594</v>
      </c>
      <c r="H667" s="1">
        <v>8155329589</v>
      </c>
    </row>
    <row r="668" spans="1:8" x14ac:dyDescent="0.2">
      <c r="A668" s="1">
        <v>668</v>
      </c>
      <c r="B668" s="2">
        <v>45320.801067141198</v>
      </c>
      <c r="C668" s="1" t="s">
        <v>4205</v>
      </c>
      <c r="D668" s="1" t="s">
        <v>897</v>
      </c>
      <c r="E668" s="5" t="s">
        <v>2966</v>
      </c>
      <c r="F668" s="5" t="s">
        <v>4206</v>
      </c>
      <c r="G668" s="1" t="s">
        <v>4207</v>
      </c>
      <c r="H668" s="1">
        <v>8130882081</v>
      </c>
    </row>
    <row r="669" spans="1:8" x14ac:dyDescent="0.2">
      <c r="A669" s="1">
        <v>669</v>
      </c>
      <c r="B669" s="2">
        <v>45320.415277523149</v>
      </c>
      <c r="C669" s="1" t="s">
        <v>2778</v>
      </c>
      <c r="D669" s="1" t="s">
        <v>897</v>
      </c>
      <c r="E669" s="5" t="s">
        <v>3929</v>
      </c>
      <c r="F669" s="5" t="s">
        <v>2779</v>
      </c>
      <c r="G669" s="1" t="s">
        <v>495</v>
      </c>
      <c r="H669" s="1">
        <v>8033938726</v>
      </c>
    </row>
    <row r="670" spans="1:8" x14ac:dyDescent="0.2">
      <c r="A670" s="1">
        <v>670</v>
      </c>
      <c r="B670" s="2">
        <v>45320.754802881936</v>
      </c>
      <c r="C670" s="1" t="s">
        <v>4180</v>
      </c>
      <c r="D670" s="1" t="s">
        <v>897</v>
      </c>
      <c r="E670" s="5" t="s">
        <v>3929</v>
      </c>
      <c r="F670" s="5" t="s">
        <v>4978</v>
      </c>
      <c r="G670" s="1" t="s">
        <v>4181</v>
      </c>
      <c r="H670" s="1">
        <v>9157312509</v>
      </c>
    </row>
    <row r="671" spans="1:8" x14ac:dyDescent="0.2">
      <c r="A671" s="1">
        <v>671</v>
      </c>
      <c r="B671" s="2">
        <v>45320.49675017361</v>
      </c>
      <c r="C671" s="1" t="s">
        <v>3470</v>
      </c>
      <c r="D671" s="1" t="s">
        <v>897</v>
      </c>
      <c r="E671" s="5" t="s">
        <v>5148</v>
      </c>
      <c r="F671" s="5" t="s">
        <v>3471</v>
      </c>
      <c r="G671" s="1" t="s">
        <v>72</v>
      </c>
      <c r="H671" s="1">
        <v>7036887799</v>
      </c>
    </row>
    <row r="672" spans="1:8" x14ac:dyDescent="0.2">
      <c r="A672" s="1">
        <v>672</v>
      </c>
      <c r="B672" s="2">
        <v>45321.490514953701</v>
      </c>
      <c r="C672" s="1" t="s">
        <v>4523</v>
      </c>
      <c r="D672" s="1" t="s">
        <v>897</v>
      </c>
      <c r="E672" s="5" t="s">
        <v>5148</v>
      </c>
      <c r="F672" s="5" t="s">
        <v>5150</v>
      </c>
      <c r="G672" s="1" t="s">
        <v>4173</v>
      </c>
      <c r="H672" s="1">
        <v>7052178887</v>
      </c>
    </row>
    <row r="673" spans="1:8" x14ac:dyDescent="0.2">
      <c r="A673" s="1">
        <v>673</v>
      </c>
      <c r="B673" s="2">
        <v>45323.562592592592</v>
      </c>
      <c r="C673" s="1" t="s">
        <v>5058</v>
      </c>
      <c r="D673" s="1" t="s">
        <v>897</v>
      </c>
      <c r="E673" s="5" t="s">
        <v>1608</v>
      </c>
      <c r="F673" s="5" t="s">
        <v>2632</v>
      </c>
      <c r="G673" s="1" t="s">
        <v>107</v>
      </c>
      <c r="H673" s="1">
        <v>9052462997</v>
      </c>
    </row>
    <row r="674" spans="1:8" x14ac:dyDescent="0.2">
      <c r="A674" s="1">
        <v>674</v>
      </c>
      <c r="B674" s="2">
        <v>45329.622040671296</v>
      </c>
      <c r="C674" s="1" t="s">
        <v>4839</v>
      </c>
      <c r="D674" s="1" t="s">
        <v>897</v>
      </c>
      <c r="E674" s="5" t="s">
        <v>1608</v>
      </c>
      <c r="F674" s="5" t="s">
        <v>5154</v>
      </c>
      <c r="G674" s="1" t="s">
        <v>85</v>
      </c>
      <c r="H674" s="1">
        <v>8108671773</v>
      </c>
    </row>
    <row r="675" spans="1:8" x14ac:dyDescent="0.2">
      <c r="A675" s="1">
        <v>675</v>
      </c>
      <c r="B675" s="2">
        <v>45320.883406689813</v>
      </c>
      <c r="C675" s="1" t="s">
        <v>4298</v>
      </c>
      <c r="D675" s="1" t="s">
        <v>897</v>
      </c>
      <c r="E675" s="5" t="s">
        <v>1608</v>
      </c>
      <c r="F675" s="5" t="s">
        <v>5153</v>
      </c>
      <c r="G675" s="1" t="s">
        <v>98</v>
      </c>
      <c r="H675" s="1">
        <v>8035424328</v>
      </c>
    </row>
    <row r="676" spans="1:8" x14ac:dyDescent="0.2">
      <c r="A676" s="1">
        <v>676</v>
      </c>
      <c r="B676" s="2">
        <v>45315.522361631942</v>
      </c>
      <c r="C676" s="1" t="s">
        <v>1616</v>
      </c>
      <c r="D676" s="1" t="s">
        <v>897</v>
      </c>
      <c r="E676" s="5" t="s">
        <v>1608</v>
      </c>
      <c r="F676" s="5" t="s">
        <v>1609</v>
      </c>
      <c r="G676" s="1" t="s">
        <v>242</v>
      </c>
      <c r="H676" s="1">
        <v>7067069905</v>
      </c>
    </row>
    <row r="677" spans="1:8" x14ac:dyDescent="0.2">
      <c r="A677" s="1">
        <v>677</v>
      </c>
      <c r="B677" s="2">
        <v>45315.520346666657</v>
      </c>
      <c r="C677" s="1" t="s">
        <v>1607</v>
      </c>
      <c r="D677" s="1" t="s">
        <v>897</v>
      </c>
      <c r="E677" s="5" t="s">
        <v>1608</v>
      </c>
      <c r="F677" s="5" t="s">
        <v>1609</v>
      </c>
      <c r="G677" s="1" t="s">
        <v>107</v>
      </c>
      <c r="H677" s="1">
        <v>9052462998</v>
      </c>
    </row>
    <row r="678" spans="1:8" x14ac:dyDescent="0.2">
      <c r="A678" s="1">
        <v>678</v>
      </c>
      <c r="B678" s="2">
        <v>45321.495982337961</v>
      </c>
      <c r="C678" s="1" t="s">
        <v>4526</v>
      </c>
      <c r="D678" s="1" t="s">
        <v>897</v>
      </c>
      <c r="E678" s="5" t="s">
        <v>1608</v>
      </c>
      <c r="F678" s="5" t="s">
        <v>4527</v>
      </c>
      <c r="G678" s="1" t="s">
        <v>4528</v>
      </c>
      <c r="H678" s="1">
        <v>8169594884</v>
      </c>
    </row>
    <row r="679" spans="1:8" x14ac:dyDescent="0.2">
      <c r="A679" s="1">
        <v>679</v>
      </c>
      <c r="B679" s="2">
        <v>45321.497131319447</v>
      </c>
      <c r="C679" s="1" t="s">
        <v>4529</v>
      </c>
      <c r="D679" s="1" t="s">
        <v>897</v>
      </c>
      <c r="E679" s="5" t="s">
        <v>1608</v>
      </c>
      <c r="F679" s="5" t="s">
        <v>4527</v>
      </c>
      <c r="G679" s="1" t="s">
        <v>42</v>
      </c>
      <c r="H679" s="1">
        <v>9155968180</v>
      </c>
    </row>
    <row r="680" spans="1:8" x14ac:dyDescent="0.2">
      <c r="A680" s="1">
        <v>680</v>
      </c>
      <c r="B680" s="2">
        <v>45317.566488564808</v>
      </c>
      <c r="C680" s="1" t="s">
        <v>2631</v>
      </c>
      <c r="D680" s="1" t="s">
        <v>897</v>
      </c>
      <c r="E680" s="5" t="s">
        <v>5152</v>
      </c>
      <c r="F680" s="5" t="s">
        <v>2632</v>
      </c>
      <c r="G680" s="1" t="s">
        <v>107</v>
      </c>
      <c r="H680" s="1">
        <v>8054615778</v>
      </c>
    </row>
    <row r="681" spans="1:8" x14ac:dyDescent="0.2">
      <c r="A681" s="1">
        <v>681</v>
      </c>
      <c r="B681" s="2">
        <v>45320.482089745368</v>
      </c>
      <c r="C681" s="1" t="s">
        <v>3344</v>
      </c>
      <c r="D681" s="1" t="s">
        <v>897</v>
      </c>
      <c r="E681" s="5" t="s">
        <v>2772</v>
      </c>
      <c r="F681" s="5" t="s">
        <v>2773</v>
      </c>
      <c r="G681" s="1" t="s">
        <v>63</v>
      </c>
      <c r="H681" s="1">
        <v>9020773115</v>
      </c>
    </row>
    <row r="682" spans="1:8" x14ac:dyDescent="0.2">
      <c r="A682" s="1">
        <v>682</v>
      </c>
      <c r="B682" s="2">
        <v>45315.826572129627</v>
      </c>
      <c r="C682" s="1" t="s">
        <v>2108</v>
      </c>
      <c r="D682" s="1" t="s">
        <v>897</v>
      </c>
      <c r="E682" s="5" t="s">
        <v>2109</v>
      </c>
      <c r="F682" s="5" t="s">
        <v>2075</v>
      </c>
      <c r="G682" s="1" t="s">
        <v>107</v>
      </c>
      <c r="H682" s="1">
        <v>8054018308</v>
      </c>
    </row>
    <row r="683" spans="1:8" x14ac:dyDescent="0.2">
      <c r="A683" s="1">
        <v>683</v>
      </c>
      <c r="B683" s="2">
        <v>45333.862836180553</v>
      </c>
      <c r="C683" s="1" t="s">
        <v>4756</v>
      </c>
      <c r="D683" s="1" t="s">
        <v>897</v>
      </c>
      <c r="E683" s="5" t="s">
        <v>1547</v>
      </c>
      <c r="F683" s="5" t="s">
        <v>412</v>
      </c>
      <c r="G683" s="1" t="s">
        <v>4757</v>
      </c>
      <c r="H683" s="1">
        <v>7038046563</v>
      </c>
    </row>
    <row r="684" spans="1:8" x14ac:dyDescent="0.2">
      <c r="A684" s="1">
        <v>684</v>
      </c>
      <c r="B684" s="2">
        <v>45320.423857743059</v>
      </c>
      <c r="C684" s="1" t="s">
        <v>2815</v>
      </c>
      <c r="D684" s="1" t="s">
        <v>1296</v>
      </c>
      <c r="E684" s="5">
        <v>9</v>
      </c>
      <c r="F684" s="5" t="s">
        <v>713</v>
      </c>
      <c r="G684" s="1" t="s">
        <v>85</v>
      </c>
      <c r="H684" s="1">
        <v>9051287850</v>
      </c>
    </row>
    <row r="685" spans="1:8" x14ac:dyDescent="0.2">
      <c r="A685" s="1">
        <v>685</v>
      </c>
      <c r="B685" s="2">
        <v>45320.432575069448</v>
      </c>
      <c r="C685" s="1" t="s">
        <v>2873</v>
      </c>
      <c r="D685" s="1" t="s">
        <v>1296</v>
      </c>
      <c r="E685" s="5" t="s">
        <v>2809</v>
      </c>
      <c r="F685" s="5" t="s">
        <v>2874</v>
      </c>
      <c r="G685" s="1" t="s">
        <v>2875</v>
      </c>
      <c r="H685" s="1">
        <v>8030718324</v>
      </c>
    </row>
    <row r="686" spans="1:8" x14ac:dyDescent="0.2">
      <c r="A686" s="1">
        <v>686</v>
      </c>
      <c r="B686" s="2">
        <v>45320.451814259257</v>
      </c>
      <c r="C686" s="1" t="s">
        <v>3033</v>
      </c>
      <c r="D686" s="1" t="s">
        <v>1296</v>
      </c>
      <c r="E686" s="5" t="s">
        <v>2809</v>
      </c>
      <c r="F686" s="5" t="s">
        <v>3034</v>
      </c>
      <c r="G686" s="1" t="s">
        <v>85</v>
      </c>
      <c r="H686" s="1">
        <v>8077858978</v>
      </c>
    </row>
    <row r="687" spans="1:8" x14ac:dyDescent="0.2">
      <c r="A687" s="1">
        <v>687</v>
      </c>
      <c r="B687" s="2">
        <v>45320.84569991898</v>
      </c>
      <c r="C687" s="1" t="s">
        <v>4252</v>
      </c>
      <c r="D687" s="1" t="s">
        <v>1296</v>
      </c>
      <c r="E687" s="5" t="s">
        <v>2849</v>
      </c>
      <c r="F687" s="5" t="s">
        <v>4253</v>
      </c>
      <c r="G687" s="1" t="s">
        <v>85</v>
      </c>
      <c r="H687" s="1">
        <v>7037344285</v>
      </c>
    </row>
    <row r="688" spans="1:8" x14ac:dyDescent="0.2">
      <c r="A688" s="1">
        <v>688</v>
      </c>
      <c r="B688" s="2">
        <v>45317.427016585651</v>
      </c>
      <c r="C688" s="1" t="s">
        <v>2596</v>
      </c>
      <c r="D688" s="1" t="s">
        <v>1296</v>
      </c>
      <c r="E688" s="5" t="s">
        <v>2586</v>
      </c>
      <c r="F688" s="5" t="s">
        <v>5170</v>
      </c>
      <c r="G688" s="1" t="s">
        <v>1319</v>
      </c>
      <c r="H688" s="1">
        <v>8053215928</v>
      </c>
    </row>
    <row r="689" spans="1:8" x14ac:dyDescent="0.2">
      <c r="A689" s="1">
        <v>689</v>
      </c>
      <c r="B689" s="2">
        <v>45323.01846579861</v>
      </c>
      <c r="C689" s="1" t="s">
        <v>4746</v>
      </c>
      <c r="D689" s="1" t="s">
        <v>1296</v>
      </c>
      <c r="E689" s="5" t="s">
        <v>3453</v>
      </c>
      <c r="F689" s="5" t="s">
        <v>5193</v>
      </c>
      <c r="G689" s="1" t="s">
        <v>1047</v>
      </c>
      <c r="H689" s="1">
        <v>7030496309</v>
      </c>
    </row>
    <row r="690" spans="1:8" x14ac:dyDescent="0.2">
      <c r="A690" s="1">
        <v>690</v>
      </c>
      <c r="B690" s="2">
        <v>45323.696572615743</v>
      </c>
      <c r="C690" s="1" t="s">
        <v>4913</v>
      </c>
      <c r="D690" s="1" t="s">
        <v>1296</v>
      </c>
      <c r="E690" s="5" t="s">
        <v>2586</v>
      </c>
      <c r="F690" s="5" t="s">
        <v>5191</v>
      </c>
      <c r="G690" s="1" t="s">
        <v>107</v>
      </c>
      <c r="H690" s="1">
        <v>7033637218</v>
      </c>
    </row>
    <row r="691" spans="1:8" x14ac:dyDescent="0.2">
      <c r="A691" s="1">
        <v>691</v>
      </c>
      <c r="B691" s="2">
        <v>45321.383667199072</v>
      </c>
      <c r="C691" s="1" t="s">
        <v>4408</v>
      </c>
      <c r="D691" s="1" t="s">
        <v>1296</v>
      </c>
      <c r="E691" s="5" t="s">
        <v>3453</v>
      </c>
      <c r="F691" s="5" t="s">
        <v>2571</v>
      </c>
      <c r="G691" s="1" t="s">
        <v>3761</v>
      </c>
      <c r="H691" s="1">
        <v>7051237234</v>
      </c>
    </row>
    <row r="692" spans="1:8" x14ac:dyDescent="0.2">
      <c r="A692" s="1">
        <v>692</v>
      </c>
      <c r="B692" s="2">
        <v>45323.704807349539</v>
      </c>
      <c r="C692" s="1" t="s">
        <v>4763</v>
      </c>
      <c r="D692" s="1" t="s">
        <v>1296</v>
      </c>
      <c r="E692" s="5" t="s">
        <v>2586</v>
      </c>
      <c r="F692" s="5" t="s">
        <v>5192</v>
      </c>
      <c r="G692" s="1" t="s">
        <v>107</v>
      </c>
      <c r="H692" s="1">
        <v>7052729286</v>
      </c>
    </row>
    <row r="693" spans="1:8" x14ac:dyDescent="0.2">
      <c r="A693" s="1">
        <v>693</v>
      </c>
      <c r="B693" s="2">
        <v>45324.485523043979</v>
      </c>
      <c r="C693" s="1" t="s">
        <v>4932</v>
      </c>
      <c r="D693" s="1" t="s">
        <v>1296</v>
      </c>
      <c r="E693" s="5" t="s">
        <v>3453</v>
      </c>
      <c r="F693" s="5" t="s">
        <v>4933</v>
      </c>
      <c r="G693" s="1" t="s">
        <v>85</v>
      </c>
      <c r="H693" s="1">
        <v>7058744902</v>
      </c>
    </row>
    <row r="694" spans="1:8" x14ac:dyDescent="0.2">
      <c r="A694" s="1">
        <v>694</v>
      </c>
      <c r="B694" s="2">
        <v>45317.409068530091</v>
      </c>
      <c r="C694" s="1" t="s">
        <v>2585</v>
      </c>
      <c r="D694" s="1" t="s">
        <v>1296</v>
      </c>
      <c r="E694" s="5" t="s">
        <v>2586</v>
      </c>
      <c r="F694" s="5" t="s">
        <v>2571</v>
      </c>
      <c r="G694" s="1" t="s">
        <v>2587</v>
      </c>
      <c r="H694" s="1">
        <v>7066141579</v>
      </c>
    </row>
    <row r="695" spans="1:8" x14ac:dyDescent="0.2">
      <c r="A695" s="1">
        <v>695</v>
      </c>
      <c r="B695" s="2">
        <v>45321.723777685183</v>
      </c>
      <c r="C695" s="1" t="s">
        <v>4591</v>
      </c>
      <c r="D695" s="1" t="s">
        <v>1296</v>
      </c>
      <c r="E695" s="5" t="s">
        <v>2586</v>
      </c>
      <c r="F695" s="5" t="s">
        <v>5171</v>
      </c>
      <c r="G695" s="1" t="s">
        <v>359</v>
      </c>
      <c r="H695" s="1">
        <v>8062538247</v>
      </c>
    </row>
    <row r="696" spans="1:8" x14ac:dyDescent="0.2">
      <c r="A696" s="1">
        <v>696</v>
      </c>
      <c r="B696" s="2">
        <v>45320.500551805562</v>
      </c>
      <c r="C696" s="1" t="s">
        <v>3488</v>
      </c>
      <c r="D696" s="1" t="s">
        <v>1296</v>
      </c>
      <c r="E696" s="5" t="s">
        <v>3453</v>
      </c>
      <c r="F696" s="5" t="s">
        <v>5172</v>
      </c>
      <c r="G696" s="1" t="s">
        <v>107</v>
      </c>
      <c r="H696" s="1">
        <v>8075454303</v>
      </c>
    </row>
    <row r="697" spans="1:8" x14ac:dyDescent="0.2">
      <c r="A697" s="1">
        <v>697</v>
      </c>
      <c r="B697" s="2">
        <v>45325.085626145832</v>
      </c>
      <c r="C697" s="1" t="s">
        <v>4297</v>
      </c>
      <c r="D697" s="1" t="s">
        <v>1296</v>
      </c>
      <c r="E697" s="5" t="s">
        <v>2586</v>
      </c>
      <c r="F697" s="5" t="s">
        <v>2571</v>
      </c>
      <c r="G697" s="1" t="s">
        <v>4830</v>
      </c>
      <c r="H697" s="1">
        <v>8076094389</v>
      </c>
    </row>
    <row r="698" spans="1:8" x14ac:dyDescent="0.2">
      <c r="A698" s="1">
        <v>698</v>
      </c>
      <c r="B698" s="2">
        <v>45323.701338715277</v>
      </c>
      <c r="C698" s="1" t="s">
        <v>5042</v>
      </c>
      <c r="D698" s="1" t="s">
        <v>1296</v>
      </c>
      <c r="E698" s="5" t="s">
        <v>2586</v>
      </c>
      <c r="F698" s="5" t="s">
        <v>5170</v>
      </c>
      <c r="G698" s="1" t="s">
        <v>107</v>
      </c>
      <c r="H698" s="1">
        <v>8162318942</v>
      </c>
    </row>
    <row r="699" spans="1:8" x14ac:dyDescent="0.2">
      <c r="A699" s="1">
        <v>699</v>
      </c>
      <c r="B699" s="2">
        <v>45321.948158240739</v>
      </c>
      <c r="C699" s="1" t="s">
        <v>4659</v>
      </c>
      <c r="D699" s="1" t="s">
        <v>1296</v>
      </c>
      <c r="E699" s="5" t="s">
        <v>3453</v>
      </c>
      <c r="F699" s="5" t="s">
        <v>5191</v>
      </c>
      <c r="G699" s="1" t="s">
        <v>4660</v>
      </c>
      <c r="H699" s="1">
        <v>9053098007</v>
      </c>
    </row>
    <row r="700" spans="1:8" x14ac:dyDescent="0.2">
      <c r="A700" s="1">
        <v>700</v>
      </c>
      <c r="B700" s="2">
        <v>45324.466868645832</v>
      </c>
      <c r="C700" s="1" t="s">
        <v>5060</v>
      </c>
      <c r="D700" s="1" t="s">
        <v>1296</v>
      </c>
      <c r="E700" s="5" t="s">
        <v>3453</v>
      </c>
      <c r="F700" s="5" t="s">
        <v>4933</v>
      </c>
      <c r="G700" s="1" t="s">
        <v>85</v>
      </c>
      <c r="H700" s="1">
        <v>9054353001</v>
      </c>
    </row>
    <row r="701" spans="1:8" x14ac:dyDescent="0.2">
      <c r="A701" s="1">
        <v>701</v>
      </c>
      <c r="B701" s="2">
        <v>45317.384944930564</v>
      </c>
      <c r="C701" s="1" t="s">
        <v>2570</v>
      </c>
      <c r="D701" s="1" t="s">
        <v>1296</v>
      </c>
      <c r="E701" s="5" t="s">
        <v>2586</v>
      </c>
      <c r="F701" s="5" t="s">
        <v>2571</v>
      </c>
      <c r="G701" s="1" t="s">
        <v>72</v>
      </c>
      <c r="H701" s="1">
        <v>8053479272</v>
      </c>
    </row>
    <row r="702" spans="1:8" x14ac:dyDescent="0.2">
      <c r="A702" s="1">
        <v>702</v>
      </c>
      <c r="B702" s="2">
        <v>45320.508834398148</v>
      </c>
      <c r="C702" s="1" t="s">
        <v>3536</v>
      </c>
      <c r="D702" s="1" t="s">
        <v>1296</v>
      </c>
      <c r="E702" s="5" t="s">
        <v>2694</v>
      </c>
      <c r="F702" s="5" t="s">
        <v>3505</v>
      </c>
      <c r="G702" s="1" t="s">
        <v>242</v>
      </c>
      <c r="H702" s="1">
        <v>8039695465</v>
      </c>
    </row>
    <row r="703" spans="1:8" x14ac:dyDescent="0.2">
      <c r="A703" s="1">
        <v>703</v>
      </c>
      <c r="B703" s="2">
        <v>45318.537923506941</v>
      </c>
      <c r="C703" s="1" t="s">
        <v>2693</v>
      </c>
      <c r="D703" s="1" t="s">
        <v>1296</v>
      </c>
      <c r="E703" s="5" t="s">
        <v>2694</v>
      </c>
      <c r="F703" s="5" t="s">
        <v>2695</v>
      </c>
      <c r="G703" s="1" t="s">
        <v>2696</v>
      </c>
      <c r="H703" s="1">
        <v>8051982552</v>
      </c>
    </row>
    <row r="704" spans="1:8" x14ac:dyDescent="0.2">
      <c r="A704" s="1">
        <v>704</v>
      </c>
      <c r="B704" s="2">
        <v>45323.452289618057</v>
      </c>
      <c r="C704" s="1" t="s">
        <v>4791</v>
      </c>
      <c r="D704" s="1" t="s">
        <v>1296</v>
      </c>
      <c r="E704" s="5" t="s">
        <v>2694</v>
      </c>
      <c r="F704" s="5" t="s">
        <v>5173</v>
      </c>
      <c r="G704" s="1" t="s">
        <v>107</v>
      </c>
      <c r="H704" s="1">
        <v>8053215928</v>
      </c>
    </row>
    <row r="705" spans="1:8" x14ac:dyDescent="0.2">
      <c r="A705" s="1">
        <v>705</v>
      </c>
      <c r="B705" s="2">
        <v>45320.504547222219</v>
      </c>
      <c r="C705" s="1" t="s">
        <v>3504</v>
      </c>
      <c r="D705" s="1" t="s">
        <v>1296</v>
      </c>
      <c r="E705" s="5" t="s">
        <v>2694</v>
      </c>
      <c r="F705" s="5" t="s">
        <v>3505</v>
      </c>
      <c r="G705" s="1" t="s">
        <v>3506</v>
      </c>
      <c r="H705" s="1">
        <v>8058771674</v>
      </c>
    </row>
    <row r="706" spans="1:8" x14ac:dyDescent="0.2">
      <c r="A706" s="1">
        <v>706</v>
      </c>
      <c r="B706" s="2">
        <v>45327.416758854168</v>
      </c>
      <c r="C706" s="1" t="s">
        <v>4918</v>
      </c>
      <c r="D706" s="1" t="s">
        <v>1296</v>
      </c>
      <c r="E706" s="5" t="s">
        <v>713</v>
      </c>
      <c r="F706" s="5" t="s">
        <v>2612</v>
      </c>
      <c r="G706" s="1" t="s">
        <v>85</v>
      </c>
      <c r="H706" s="1">
        <v>7034657562</v>
      </c>
    </row>
    <row r="707" spans="1:8" x14ac:dyDescent="0.2">
      <c r="A707" s="1">
        <v>707</v>
      </c>
      <c r="B707" s="2">
        <v>45320.387810046297</v>
      </c>
      <c r="C707" s="1" t="s">
        <v>2740</v>
      </c>
      <c r="D707" s="1" t="s">
        <v>1296</v>
      </c>
      <c r="E707" s="5" t="s">
        <v>713</v>
      </c>
      <c r="F707" s="5" t="s">
        <v>2741</v>
      </c>
      <c r="G707" s="1" t="s">
        <v>85</v>
      </c>
      <c r="H707" s="1">
        <v>7050470622</v>
      </c>
    </row>
    <row r="708" spans="1:8" x14ac:dyDescent="0.2">
      <c r="A708" s="1">
        <v>708</v>
      </c>
      <c r="B708" s="2">
        <v>45320.449742500001</v>
      </c>
      <c r="C708" s="1" t="s">
        <v>3026</v>
      </c>
      <c r="D708" s="1" t="s">
        <v>1296</v>
      </c>
      <c r="E708" s="5" t="s">
        <v>713</v>
      </c>
      <c r="F708" s="5" t="s">
        <v>2612</v>
      </c>
      <c r="G708" s="1" t="s">
        <v>85</v>
      </c>
      <c r="H708" s="1">
        <v>7056478835</v>
      </c>
    </row>
    <row r="709" spans="1:8" x14ac:dyDescent="0.2">
      <c r="A709" s="1">
        <v>709</v>
      </c>
      <c r="B709" s="2">
        <v>45316.527881365742</v>
      </c>
      <c r="C709" s="1" t="s">
        <v>2451</v>
      </c>
      <c r="D709" s="1" t="s">
        <v>1296</v>
      </c>
      <c r="E709" s="5" t="s">
        <v>713</v>
      </c>
      <c r="F709" s="5" t="s">
        <v>2452</v>
      </c>
      <c r="G709" s="1" t="s">
        <v>2453</v>
      </c>
      <c r="H709" s="1">
        <v>8036348968</v>
      </c>
    </row>
    <row r="710" spans="1:8" x14ac:dyDescent="0.2">
      <c r="A710" s="1">
        <v>710</v>
      </c>
      <c r="B710" s="2">
        <v>45323.69928883102</v>
      </c>
      <c r="C710" s="1" t="s">
        <v>4974</v>
      </c>
      <c r="D710" s="1" t="s">
        <v>1296</v>
      </c>
      <c r="E710" s="5" t="s">
        <v>335</v>
      </c>
      <c r="F710" s="5" t="s">
        <v>1179</v>
      </c>
      <c r="G710" s="1" t="s">
        <v>170</v>
      </c>
      <c r="H710" s="1">
        <v>8038053953</v>
      </c>
    </row>
    <row r="711" spans="1:8" x14ac:dyDescent="0.2">
      <c r="A711" s="1">
        <v>711</v>
      </c>
      <c r="B711" s="2">
        <v>45321.413075312499</v>
      </c>
      <c r="C711" s="1" t="s">
        <v>4450</v>
      </c>
      <c r="D711" s="1" t="s">
        <v>1296</v>
      </c>
      <c r="E711" s="5" t="s">
        <v>713</v>
      </c>
      <c r="F711" s="5" t="s">
        <v>2612</v>
      </c>
      <c r="G711" s="1" t="s">
        <v>85</v>
      </c>
      <c r="H711" s="1">
        <v>8038602400</v>
      </c>
    </row>
    <row r="712" spans="1:8" x14ac:dyDescent="0.2">
      <c r="A712" s="1">
        <v>712</v>
      </c>
      <c r="B712" s="2">
        <v>45323.459642731483</v>
      </c>
      <c r="C712" s="1" t="s">
        <v>3179</v>
      </c>
      <c r="D712" s="1" t="s">
        <v>1296</v>
      </c>
      <c r="E712" s="5" t="s">
        <v>713</v>
      </c>
      <c r="F712" s="5" t="s">
        <v>1179</v>
      </c>
      <c r="G712" s="1" t="s">
        <v>4788</v>
      </c>
      <c r="H712" s="1">
        <v>8039523159</v>
      </c>
    </row>
    <row r="713" spans="1:8" x14ac:dyDescent="0.2">
      <c r="A713" s="1">
        <v>713</v>
      </c>
      <c r="B713" s="2">
        <v>45320.364326331022</v>
      </c>
      <c r="C713" s="1" t="s">
        <v>2732</v>
      </c>
      <c r="D713" s="1" t="s">
        <v>1296</v>
      </c>
      <c r="E713" s="5" t="s">
        <v>713</v>
      </c>
      <c r="F713" s="5" t="s">
        <v>2612</v>
      </c>
      <c r="G713" s="1" t="s">
        <v>242</v>
      </c>
      <c r="H713" s="1">
        <v>8051021199</v>
      </c>
    </row>
    <row r="714" spans="1:8" x14ac:dyDescent="0.2">
      <c r="A714" s="1">
        <v>714</v>
      </c>
      <c r="B714" s="2">
        <v>45320.462178888891</v>
      </c>
      <c r="C714" s="1" t="s">
        <v>3153</v>
      </c>
      <c r="D714" s="1" t="s">
        <v>1296</v>
      </c>
      <c r="E714" s="5" t="s">
        <v>713</v>
      </c>
      <c r="F714" s="5" t="s">
        <v>2783</v>
      </c>
      <c r="G714" s="1" t="s">
        <v>242</v>
      </c>
      <c r="H714" s="1">
        <v>8055476536</v>
      </c>
    </row>
    <row r="715" spans="1:8" x14ac:dyDescent="0.2">
      <c r="A715" s="1">
        <v>715</v>
      </c>
      <c r="B715" s="2">
        <v>45317.622996203703</v>
      </c>
      <c r="C715" s="1" t="s">
        <v>2645</v>
      </c>
      <c r="D715" s="1" t="s">
        <v>1296</v>
      </c>
      <c r="E715" s="5" t="s">
        <v>713</v>
      </c>
      <c r="F715" s="5" t="s">
        <v>2646</v>
      </c>
      <c r="G715" s="1" t="s">
        <v>2647</v>
      </c>
      <c r="H715" s="1">
        <v>8058116532</v>
      </c>
    </row>
    <row r="716" spans="1:8" x14ac:dyDescent="0.2">
      <c r="A716" s="1">
        <v>716</v>
      </c>
      <c r="B716" s="2">
        <v>45320.649004768522</v>
      </c>
      <c r="C716" s="1" t="s">
        <v>2481</v>
      </c>
      <c r="D716" s="1" t="s">
        <v>1296</v>
      </c>
      <c r="E716" s="5" t="s">
        <v>713</v>
      </c>
      <c r="F716" s="5" t="s">
        <v>4063</v>
      </c>
      <c r="G716" s="1" t="s">
        <v>107</v>
      </c>
      <c r="H716" s="1">
        <v>8058195809</v>
      </c>
    </row>
    <row r="717" spans="1:8" x14ac:dyDescent="0.2">
      <c r="A717" s="1">
        <v>717</v>
      </c>
      <c r="B717" s="2">
        <v>45320.432925104164</v>
      </c>
      <c r="C717" s="1" t="s">
        <v>2877</v>
      </c>
      <c r="D717" s="1" t="s">
        <v>1296</v>
      </c>
      <c r="E717" s="5" t="s">
        <v>713</v>
      </c>
      <c r="F717" s="5" t="s">
        <v>2878</v>
      </c>
      <c r="G717" s="1" t="s">
        <v>107</v>
      </c>
      <c r="H717" s="1">
        <v>8058733624</v>
      </c>
    </row>
    <row r="718" spans="1:8" x14ac:dyDescent="0.2">
      <c r="A718" s="1">
        <v>718</v>
      </c>
      <c r="B718" s="2">
        <v>45323.459771863418</v>
      </c>
      <c r="C718" s="1" t="s">
        <v>4801</v>
      </c>
      <c r="D718" s="1" t="s">
        <v>1296</v>
      </c>
      <c r="E718" s="5" t="s">
        <v>713</v>
      </c>
      <c r="F718" s="5" t="s">
        <v>4802</v>
      </c>
      <c r="G718" s="1" t="s">
        <v>242</v>
      </c>
      <c r="H718" s="1">
        <v>8058771674</v>
      </c>
    </row>
    <row r="719" spans="1:8" x14ac:dyDescent="0.2">
      <c r="A719" s="1">
        <v>719</v>
      </c>
      <c r="B719" s="2">
        <v>45317.463167847221</v>
      </c>
      <c r="C719" s="1" t="s">
        <v>2611</v>
      </c>
      <c r="D719" s="1" t="s">
        <v>1296</v>
      </c>
      <c r="E719" s="5" t="s">
        <v>713</v>
      </c>
      <c r="F719" s="5" t="s">
        <v>2612</v>
      </c>
      <c r="G719" s="1" t="s">
        <v>42</v>
      </c>
      <c r="H719" s="1">
        <v>8058771682</v>
      </c>
    </row>
    <row r="720" spans="1:8" x14ac:dyDescent="0.2">
      <c r="A720" s="1">
        <v>720</v>
      </c>
      <c r="B720" s="2">
        <v>45320.496226967603</v>
      </c>
      <c r="C720" s="1" t="s">
        <v>3466</v>
      </c>
      <c r="D720" s="1" t="s">
        <v>1296</v>
      </c>
      <c r="E720" s="5" t="s">
        <v>713</v>
      </c>
      <c r="F720" s="5" t="s">
        <v>3467</v>
      </c>
      <c r="G720" s="1" t="s">
        <v>516</v>
      </c>
      <c r="H720" s="1">
        <v>8062538163</v>
      </c>
    </row>
    <row r="721" spans="1:8" x14ac:dyDescent="0.2">
      <c r="A721" s="1">
        <v>721</v>
      </c>
      <c r="B721" s="2">
        <v>45320.300244756952</v>
      </c>
      <c r="C721" s="1" t="s">
        <v>2725</v>
      </c>
      <c r="D721" s="1" t="s">
        <v>1296</v>
      </c>
      <c r="E721" s="5" t="s">
        <v>713</v>
      </c>
      <c r="F721" s="5" t="s">
        <v>5174</v>
      </c>
      <c r="G721" s="1" t="s">
        <v>2726</v>
      </c>
      <c r="H721" s="1">
        <v>8062611222</v>
      </c>
    </row>
    <row r="722" spans="1:8" x14ac:dyDescent="0.2">
      <c r="A722" s="1">
        <v>722</v>
      </c>
      <c r="B722" s="2">
        <v>45317.49250685185</v>
      </c>
      <c r="C722" s="1" t="s">
        <v>2613</v>
      </c>
      <c r="D722" s="1" t="s">
        <v>1296</v>
      </c>
      <c r="E722" s="5" t="s">
        <v>713</v>
      </c>
      <c r="F722" s="5" t="s">
        <v>2614</v>
      </c>
      <c r="G722" s="1" t="s">
        <v>2615</v>
      </c>
      <c r="H722" s="1">
        <v>8062693340</v>
      </c>
    </row>
    <row r="723" spans="1:8" x14ac:dyDescent="0.2">
      <c r="A723" s="1">
        <v>723</v>
      </c>
      <c r="B723" s="2">
        <v>45316.550674363432</v>
      </c>
      <c r="C723" s="1" t="s">
        <v>2462</v>
      </c>
      <c r="D723" s="1" t="s">
        <v>1296</v>
      </c>
      <c r="E723" s="5" t="s">
        <v>713</v>
      </c>
      <c r="F723" s="5" t="s">
        <v>2463</v>
      </c>
      <c r="G723" s="1" t="s">
        <v>28</v>
      </c>
      <c r="H723" s="1">
        <v>8065995542</v>
      </c>
    </row>
    <row r="724" spans="1:8" x14ac:dyDescent="0.2">
      <c r="A724" s="1">
        <v>724</v>
      </c>
      <c r="B724" s="2">
        <v>45317.250259201392</v>
      </c>
      <c r="C724" s="1" t="s">
        <v>2477</v>
      </c>
      <c r="D724" s="1" t="s">
        <v>1296</v>
      </c>
      <c r="E724" s="5" t="s">
        <v>713</v>
      </c>
      <c r="F724" s="5" t="s">
        <v>2478</v>
      </c>
      <c r="G724" s="1" t="s">
        <v>2734</v>
      </c>
      <c r="H724" s="1">
        <v>8066855581</v>
      </c>
    </row>
    <row r="725" spans="1:8" x14ac:dyDescent="0.2">
      <c r="A725" s="1">
        <v>725</v>
      </c>
      <c r="B725" s="2">
        <v>45320.429477465281</v>
      </c>
      <c r="C725" s="1" t="s">
        <v>2853</v>
      </c>
      <c r="D725" s="1" t="s">
        <v>1296</v>
      </c>
      <c r="E725" s="5" t="s">
        <v>713</v>
      </c>
      <c r="F725" s="5" t="s">
        <v>2612</v>
      </c>
      <c r="G725" s="1" t="s">
        <v>242</v>
      </c>
      <c r="H725" s="1">
        <v>8074068001</v>
      </c>
    </row>
    <row r="726" spans="1:8" x14ac:dyDescent="0.2">
      <c r="A726" s="1">
        <v>726</v>
      </c>
      <c r="B726" s="2">
        <v>45316.547747372693</v>
      </c>
      <c r="C726" s="1" t="s">
        <v>2460</v>
      </c>
      <c r="D726" s="1" t="s">
        <v>1296</v>
      </c>
      <c r="E726" s="5" t="s">
        <v>713</v>
      </c>
      <c r="F726" s="5" t="s">
        <v>2461</v>
      </c>
      <c r="G726" s="1" t="s">
        <v>170</v>
      </c>
      <c r="H726" s="1">
        <v>8078666662</v>
      </c>
    </row>
    <row r="727" spans="1:8" x14ac:dyDescent="0.2">
      <c r="A727" s="1">
        <v>727</v>
      </c>
      <c r="B727" s="2">
        <v>45320.432741493052</v>
      </c>
      <c r="C727" s="1" t="s">
        <v>2939</v>
      </c>
      <c r="D727" s="1" t="s">
        <v>1296</v>
      </c>
      <c r="E727" s="5" t="s">
        <v>713</v>
      </c>
      <c r="F727" s="5" t="s">
        <v>2940</v>
      </c>
      <c r="G727" s="1" t="s">
        <v>242</v>
      </c>
      <c r="H727" s="1">
        <v>8114442859</v>
      </c>
    </row>
    <row r="728" spans="1:8" x14ac:dyDescent="0.2">
      <c r="A728" s="1">
        <v>728</v>
      </c>
      <c r="B728" s="2">
        <v>45320.469768252318</v>
      </c>
      <c r="C728" s="1" t="s">
        <v>3225</v>
      </c>
      <c r="D728" s="1" t="s">
        <v>1296</v>
      </c>
      <c r="E728" s="5" t="s">
        <v>713</v>
      </c>
      <c r="F728" s="5" t="s">
        <v>2783</v>
      </c>
      <c r="G728" s="1" t="s">
        <v>242</v>
      </c>
      <c r="H728" s="1">
        <v>8119020998</v>
      </c>
    </row>
    <row r="729" spans="1:8" x14ac:dyDescent="0.2">
      <c r="A729" s="1">
        <v>729</v>
      </c>
      <c r="B729" s="2">
        <v>45321.474370011572</v>
      </c>
      <c r="C729" s="1" t="s">
        <v>4505</v>
      </c>
      <c r="D729" s="1" t="s">
        <v>1296</v>
      </c>
      <c r="E729" s="5" t="s">
        <v>713</v>
      </c>
      <c r="F729" s="5" t="s">
        <v>4506</v>
      </c>
      <c r="G729" s="1" t="s">
        <v>63</v>
      </c>
      <c r="H729" s="1">
        <v>8145884479</v>
      </c>
    </row>
    <row r="730" spans="1:8" x14ac:dyDescent="0.2">
      <c r="A730" s="1">
        <v>730</v>
      </c>
      <c r="B730" s="2">
        <v>45320.45985846065</v>
      </c>
      <c r="C730" s="1" t="s">
        <v>2782</v>
      </c>
      <c r="D730" s="1" t="s">
        <v>1296</v>
      </c>
      <c r="E730" s="5" t="s">
        <v>713</v>
      </c>
      <c r="F730" s="5" t="s">
        <v>2783</v>
      </c>
      <c r="G730" s="1" t="s">
        <v>91</v>
      </c>
      <c r="H730" s="1">
        <v>8151759237</v>
      </c>
    </row>
    <row r="731" spans="1:8" x14ac:dyDescent="0.2">
      <c r="A731" s="1">
        <v>731</v>
      </c>
      <c r="B731" s="2">
        <v>45320.385703726854</v>
      </c>
      <c r="C731" s="1" t="s">
        <v>2738</v>
      </c>
      <c r="D731" s="1" t="s">
        <v>1296</v>
      </c>
      <c r="E731" s="5" t="s">
        <v>713</v>
      </c>
      <c r="F731" s="5" t="s">
        <v>2612</v>
      </c>
      <c r="G731" s="1" t="s">
        <v>85</v>
      </c>
      <c r="H731" s="1">
        <v>8153861994</v>
      </c>
    </row>
    <row r="732" spans="1:8" x14ac:dyDescent="0.2">
      <c r="A732" s="1">
        <v>732</v>
      </c>
      <c r="B732" s="2">
        <v>45317.556934780092</v>
      </c>
      <c r="C732" s="1" t="s">
        <v>2622</v>
      </c>
      <c r="D732" s="1" t="s">
        <v>1296</v>
      </c>
      <c r="E732" s="5" t="s">
        <v>713</v>
      </c>
      <c r="F732" s="5" t="s">
        <v>2623</v>
      </c>
      <c r="G732" s="1" t="s">
        <v>2624</v>
      </c>
      <c r="H732" s="1">
        <v>8158660091</v>
      </c>
    </row>
    <row r="733" spans="1:8" x14ac:dyDescent="0.2">
      <c r="A733" s="1">
        <v>733</v>
      </c>
      <c r="B733" s="2">
        <v>45320.484780914347</v>
      </c>
      <c r="C733" s="1" t="s">
        <v>2601</v>
      </c>
      <c r="D733" s="1" t="s">
        <v>1296</v>
      </c>
      <c r="E733" s="5" t="s">
        <v>335</v>
      </c>
      <c r="F733" s="5" t="s">
        <v>2452</v>
      </c>
      <c r="G733" s="1" t="s">
        <v>107</v>
      </c>
      <c r="H733" s="1">
        <v>8160269443</v>
      </c>
    </row>
    <row r="734" spans="1:8" x14ac:dyDescent="0.2">
      <c r="A734" s="1">
        <v>734</v>
      </c>
      <c r="B734" s="2">
        <v>45320.363097476853</v>
      </c>
      <c r="C734" s="1" t="s">
        <v>2731</v>
      </c>
      <c r="D734" s="1" t="s">
        <v>1296</v>
      </c>
      <c r="E734" s="5" t="s">
        <v>713</v>
      </c>
      <c r="F734" s="5" t="s">
        <v>2650</v>
      </c>
      <c r="G734" s="1" t="s">
        <v>85</v>
      </c>
      <c r="H734" s="1">
        <v>8162695307</v>
      </c>
    </row>
    <row r="735" spans="1:8" x14ac:dyDescent="0.2">
      <c r="A735" s="1">
        <v>735</v>
      </c>
      <c r="B735" s="2">
        <v>45324.417307025462</v>
      </c>
      <c r="C735" s="1" t="s">
        <v>5045</v>
      </c>
      <c r="D735" s="1" t="s">
        <v>1296</v>
      </c>
      <c r="E735" s="5" t="s">
        <v>713</v>
      </c>
      <c r="F735" s="5" t="s">
        <v>2612</v>
      </c>
      <c r="G735" s="1" t="s">
        <v>242</v>
      </c>
      <c r="H735" s="1">
        <v>8168700645</v>
      </c>
    </row>
    <row r="736" spans="1:8" x14ac:dyDescent="0.2">
      <c r="A736" s="1">
        <v>736</v>
      </c>
      <c r="B736" s="2">
        <v>45317.628786099544</v>
      </c>
      <c r="C736" s="1" t="s">
        <v>2649</v>
      </c>
      <c r="D736" s="1" t="s">
        <v>1296</v>
      </c>
      <c r="E736" s="5" t="s">
        <v>713</v>
      </c>
      <c r="F736" s="5" t="s">
        <v>2650</v>
      </c>
      <c r="G736" s="1" t="s">
        <v>2651</v>
      </c>
      <c r="H736" s="1">
        <v>8169764102</v>
      </c>
    </row>
    <row r="737" spans="1:8" x14ac:dyDescent="0.2">
      <c r="A737" s="1">
        <v>737</v>
      </c>
      <c r="B737" s="2">
        <v>45316.558299537042</v>
      </c>
      <c r="C737" s="1" t="s">
        <v>2471</v>
      </c>
      <c r="D737" s="1" t="s">
        <v>1296</v>
      </c>
      <c r="E737" s="5" t="s">
        <v>713</v>
      </c>
      <c r="F737" s="5" t="s">
        <v>2472</v>
      </c>
      <c r="G737" s="1" t="s">
        <v>422</v>
      </c>
      <c r="H737" s="1">
        <v>9048633647</v>
      </c>
    </row>
    <row r="738" spans="1:8" x14ac:dyDescent="0.2">
      <c r="A738" s="1">
        <v>738</v>
      </c>
      <c r="B738" s="2">
        <v>45321.388299768521</v>
      </c>
      <c r="C738" s="1" t="s">
        <v>4411</v>
      </c>
      <c r="D738" s="1" t="s">
        <v>1296</v>
      </c>
      <c r="E738" s="5" t="s">
        <v>713</v>
      </c>
      <c r="F738" s="5" t="s">
        <v>4412</v>
      </c>
      <c r="G738" s="1" t="s">
        <v>4413</v>
      </c>
      <c r="H738" s="1">
        <v>9165752981</v>
      </c>
    </row>
    <row r="739" spans="1:8" x14ac:dyDescent="0.2">
      <c r="A739" s="1">
        <v>739</v>
      </c>
      <c r="B739" s="2">
        <v>45320.506539745373</v>
      </c>
      <c r="C739" s="1" t="s">
        <v>3527</v>
      </c>
      <c r="D739" s="1" t="s">
        <v>1296</v>
      </c>
      <c r="E739" s="5" t="s">
        <v>713</v>
      </c>
      <c r="F739" s="5" t="s">
        <v>3528</v>
      </c>
      <c r="G739" s="1" t="s">
        <v>587</v>
      </c>
      <c r="H739" s="1">
        <v>7016878373</v>
      </c>
    </row>
    <row r="740" spans="1:8" x14ac:dyDescent="0.2">
      <c r="A740" s="1">
        <v>740</v>
      </c>
      <c r="B740" s="2">
        <v>45317.614326770832</v>
      </c>
      <c r="C740" s="1" t="s">
        <v>2640</v>
      </c>
      <c r="D740" s="1" t="s">
        <v>1296</v>
      </c>
      <c r="E740" s="5" t="s">
        <v>713</v>
      </c>
      <c r="F740" s="5" t="s">
        <v>2639</v>
      </c>
      <c r="G740" s="1" t="s">
        <v>42</v>
      </c>
      <c r="H740" s="1">
        <v>7051313164</v>
      </c>
    </row>
    <row r="741" spans="1:8" x14ac:dyDescent="0.2">
      <c r="A741" s="1">
        <v>741</v>
      </c>
      <c r="B741" s="2">
        <v>45320.408559710653</v>
      </c>
      <c r="C741" s="1" t="s">
        <v>2755</v>
      </c>
      <c r="D741" s="1" t="s">
        <v>1296</v>
      </c>
      <c r="E741" s="5" t="s">
        <v>713</v>
      </c>
      <c r="F741" s="5" t="s">
        <v>2639</v>
      </c>
      <c r="G741" s="1" t="s">
        <v>85</v>
      </c>
      <c r="H741" s="1">
        <v>7060581781</v>
      </c>
    </row>
    <row r="742" spans="1:8" x14ac:dyDescent="0.2">
      <c r="A742" s="1">
        <v>742</v>
      </c>
      <c r="B742" s="2">
        <v>45317.612012314807</v>
      </c>
      <c r="C742" s="1" t="s">
        <v>2638</v>
      </c>
      <c r="D742" s="1" t="s">
        <v>1296</v>
      </c>
      <c r="E742" s="5" t="s">
        <v>713</v>
      </c>
      <c r="F742" s="5" t="s">
        <v>2639</v>
      </c>
      <c r="G742" s="1" t="s">
        <v>42</v>
      </c>
      <c r="H742" s="1">
        <v>8035023371</v>
      </c>
    </row>
    <row r="743" spans="1:8" x14ac:dyDescent="0.2">
      <c r="A743" s="1">
        <v>743</v>
      </c>
      <c r="B743" s="2">
        <v>45320.405126527781</v>
      </c>
      <c r="C743" s="1" t="s">
        <v>2749</v>
      </c>
      <c r="D743" s="1" t="s">
        <v>1296</v>
      </c>
      <c r="E743" s="5" t="s">
        <v>713</v>
      </c>
      <c r="F743" s="5" t="s">
        <v>2639</v>
      </c>
      <c r="G743" s="1" t="s">
        <v>85</v>
      </c>
      <c r="H743" s="1">
        <v>8057642770</v>
      </c>
    </row>
    <row r="744" spans="1:8" x14ac:dyDescent="0.2">
      <c r="A744" s="1">
        <v>744</v>
      </c>
      <c r="B744" s="2">
        <v>45320.393816238429</v>
      </c>
      <c r="C744" s="1" t="s">
        <v>2743</v>
      </c>
      <c r="D744" s="1" t="s">
        <v>1296</v>
      </c>
      <c r="E744" s="5" t="s">
        <v>713</v>
      </c>
      <c r="F744" s="5" t="s">
        <v>2639</v>
      </c>
      <c r="G744" s="1" t="s">
        <v>85</v>
      </c>
      <c r="H744" s="1">
        <v>8156684674</v>
      </c>
    </row>
    <row r="745" spans="1:8" x14ac:dyDescent="0.2">
      <c r="A745" s="1">
        <v>745</v>
      </c>
      <c r="B745" s="2">
        <v>45320.708679675918</v>
      </c>
      <c r="C745" s="1" t="s">
        <v>4144</v>
      </c>
      <c r="D745" s="1" t="s">
        <v>1296</v>
      </c>
      <c r="E745" s="5" t="s">
        <v>713</v>
      </c>
      <c r="F745" s="5" t="s">
        <v>3467</v>
      </c>
      <c r="G745" s="1" t="s">
        <v>402</v>
      </c>
      <c r="H745" s="1">
        <v>7052025486</v>
      </c>
    </row>
    <row r="746" spans="1:8" x14ac:dyDescent="0.2">
      <c r="A746" s="1">
        <v>746</v>
      </c>
      <c r="B746" s="2">
        <v>45320.710950624998</v>
      </c>
      <c r="C746" s="1" t="s">
        <v>4151</v>
      </c>
      <c r="D746" s="1" t="s">
        <v>1296</v>
      </c>
      <c r="E746" s="5" t="s">
        <v>713</v>
      </c>
      <c r="F746" s="5" t="s">
        <v>3467</v>
      </c>
      <c r="G746" s="1" t="s">
        <v>402</v>
      </c>
      <c r="H746" s="1">
        <v>8069704793</v>
      </c>
    </row>
    <row r="747" spans="1:8" x14ac:dyDescent="0.2">
      <c r="A747" s="1">
        <v>747</v>
      </c>
      <c r="B747" s="2">
        <v>45320.712967824067</v>
      </c>
      <c r="C747" s="1" t="s">
        <v>4155</v>
      </c>
      <c r="D747" s="1" t="s">
        <v>1296</v>
      </c>
      <c r="E747" s="5" t="s">
        <v>713</v>
      </c>
      <c r="F747" s="5" t="s">
        <v>3467</v>
      </c>
      <c r="G747" s="1" t="s">
        <v>4156</v>
      </c>
      <c r="H747" s="1">
        <v>8077035310</v>
      </c>
    </row>
    <row r="748" spans="1:8" x14ac:dyDescent="0.2">
      <c r="A748" s="1">
        <v>748</v>
      </c>
      <c r="B748" s="2">
        <v>45322.970975231481</v>
      </c>
      <c r="C748" s="1" t="s">
        <v>4744</v>
      </c>
      <c r="D748" s="1" t="s">
        <v>1296</v>
      </c>
      <c r="E748" s="5" t="s">
        <v>713</v>
      </c>
      <c r="F748" s="5" t="s">
        <v>2478</v>
      </c>
      <c r="G748" s="1" t="s">
        <v>751</v>
      </c>
      <c r="H748" s="1">
        <v>7031946358</v>
      </c>
    </row>
    <row r="749" spans="1:8" x14ac:dyDescent="0.2">
      <c r="A749" s="1">
        <v>749</v>
      </c>
      <c r="B749" s="2">
        <v>45317.368707384259</v>
      </c>
      <c r="C749" s="1" t="s">
        <v>2564</v>
      </c>
      <c r="D749" s="1" t="s">
        <v>1296</v>
      </c>
      <c r="E749" s="5" t="s">
        <v>5175</v>
      </c>
      <c r="F749" s="5" t="s">
        <v>2562</v>
      </c>
      <c r="G749" s="1" t="s">
        <v>242</v>
      </c>
      <c r="H749" s="1">
        <v>7058082800</v>
      </c>
    </row>
    <row r="750" spans="1:8" x14ac:dyDescent="0.2">
      <c r="A750" s="1">
        <v>750</v>
      </c>
      <c r="B750" s="2">
        <v>45317.363768599527</v>
      </c>
      <c r="C750" s="1" t="s">
        <v>2557</v>
      </c>
      <c r="D750" s="1" t="s">
        <v>1296</v>
      </c>
      <c r="E750" s="5" t="s">
        <v>5176</v>
      </c>
      <c r="F750" s="5" t="s">
        <v>2558</v>
      </c>
      <c r="G750" s="1" t="s">
        <v>2559</v>
      </c>
      <c r="H750" s="1">
        <v>8058771696</v>
      </c>
    </row>
    <row r="751" spans="1:8" x14ac:dyDescent="0.2">
      <c r="A751" s="1">
        <v>751</v>
      </c>
      <c r="B751" s="2">
        <v>45316.592722743058</v>
      </c>
      <c r="C751" s="1" t="s">
        <v>2508</v>
      </c>
      <c r="D751" s="1" t="s">
        <v>1296</v>
      </c>
      <c r="E751" s="5" t="s">
        <v>5175</v>
      </c>
      <c r="F751" s="5" t="s">
        <v>2509</v>
      </c>
      <c r="G751" s="1" t="s">
        <v>242</v>
      </c>
      <c r="H751" s="1">
        <v>8106785905</v>
      </c>
    </row>
    <row r="752" spans="1:8" x14ac:dyDescent="0.2">
      <c r="A752" s="1">
        <v>752</v>
      </c>
      <c r="B752" s="2">
        <v>45317.364667766196</v>
      </c>
      <c r="C752" s="1" t="s">
        <v>2561</v>
      </c>
      <c r="D752" s="1" t="s">
        <v>1296</v>
      </c>
      <c r="E752" s="5" t="s">
        <v>5176</v>
      </c>
      <c r="F752" s="5" t="s">
        <v>2562</v>
      </c>
      <c r="G752" s="1" t="s">
        <v>2563</v>
      </c>
      <c r="H752" s="1">
        <v>8134054495</v>
      </c>
    </row>
    <row r="753" spans="1:8" x14ac:dyDescent="0.2">
      <c r="A753" s="1">
        <v>753</v>
      </c>
      <c r="B753" s="2">
        <v>45316.583591898147</v>
      </c>
      <c r="C753" s="1" t="s">
        <v>2494</v>
      </c>
      <c r="D753" s="1" t="s">
        <v>1296</v>
      </c>
      <c r="E753" s="5" t="s">
        <v>5175</v>
      </c>
      <c r="F753" s="5" t="s">
        <v>2495</v>
      </c>
      <c r="G753" s="1" t="s">
        <v>2496</v>
      </c>
      <c r="H753" s="1">
        <v>7046420128</v>
      </c>
    </row>
    <row r="754" spans="1:8" x14ac:dyDescent="0.2">
      <c r="A754" s="1">
        <v>754</v>
      </c>
      <c r="B754" s="2">
        <v>45320.705843900461</v>
      </c>
      <c r="C754" s="1" t="s">
        <v>4138</v>
      </c>
      <c r="D754" s="1" t="s">
        <v>1296</v>
      </c>
      <c r="E754" s="5" t="s">
        <v>5175</v>
      </c>
      <c r="F754" s="5" t="s">
        <v>3467</v>
      </c>
      <c r="G754" s="1" t="s">
        <v>626</v>
      </c>
      <c r="H754" s="1">
        <v>8105636093</v>
      </c>
    </row>
    <row r="755" spans="1:8" x14ac:dyDescent="0.2">
      <c r="A755" s="1">
        <v>755</v>
      </c>
      <c r="B755" s="2">
        <v>45320.398778622693</v>
      </c>
      <c r="C755" s="1" t="s">
        <v>2747</v>
      </c>
      <c r="D755" s="1" t="s">
        <v>1296</v>
      </c>
      <c r="E755" s="5" t="s">
        <v>5175</v>
      </c>
      <c r="F755" s="5" t="s">
        <v>2639</v>
      </c>
      <c r="G755" s="1" t="s">
        <v>85</v>
      </c>
      <c r="H755" s="1">
        <v>7067607561</v>
      </c>
    </row>
    <row r="756" spans="1:8" x14ac:dyDescent="0.2">
      <c r="A756" s="1">
        <v>756</v>
      </c>
      <c r="B756" s="2">
        <v>45320.402242083343</v>
      </c>
      <c r="C756" s="1" t="s">
        <v>2748</v>
      </c>
      <c r="D756" s="1" t="s">
        <v>1296</v>
      </c>
      <c r="E756" s="5" t="s">
        <v>5175</v>
      </c>
      <c r="F756" s="5" t="s">
        <v>2639</v>
      </c>
      <c r="G756" s="1" t="s">
        <v>85</v>
      </c>
      <c r="H756" s="1">
        <v>7068534156</v>
      </c>
    </row>
    <row r="757" spans="1:8" x14ac:dyDescent="0.2">
      <c r="A757" s="1">
        <v>757</v>
      </c>
      <c r="B757" s="2">
        <v>45320.396232905092</v>
      </c>
      <c r="C757" s="1" t="s">
        <v>2746</v>
      </c>
      <c r="D757" s="1" t="s">
        <v>1296</v>
      </c>
      <c r="E757" s="5" t="s">
        <v>5175</v>
      </c>
      <c r="F757" s="5" t="s">
        <v>2639</v>
      </c>
      <c r="G757" s="1" t="s">
        <v>85</v>
      </c>
      <c r="H757" s="1">
        <v>8053039292</v>
      </c>
    </row>
    <row r="758" spans="1:8" x14ac:dyDescent="0.2">
      <c r="A758" s="1">
        <v>758</v>
      </c>
      <c r="B758" s="2">
        <v>45323.413379444442</v>
      </c>
      <c r="C758" s="1" t="s">
        <v>4829</v>
      </c>
      <c r="D758" s="1" t="s">
        <v>1296</v>
      </c>
      <c r="E758" s="5" t="s">
        <v>5175</v>
      </c>
      <c r="F758" s="5" t="s">
        <v>2639</v>
      </c>
      <c r="G758" s="1" t="s">
        <v>85</v>
      </c>
      <c r="H758" s="1">
        <v>8075899267</v>
      </c>
    </row>
    <row r="759" spans="1:8" x14ac:dyDescent="0.2">
      <c r="A759" s="1">
        <v>759</v>
      </c>
      <c r="B759" s="2">
        <v>45323.416429097233</v>
      </c>
      <c r="C759" s="1" t="s">
        <v>5024</v>
      </c>
      <c r="D759" s="1" t="s">
        <v>1296</v>
      </c>
      <c r="E759" s="5" t="s">
        <v>5175</v>
      </c>
      <c r="F759" s="5" t="s">
        <v>2639</v>
      </c>
      <c r="G759" s="1" t="s">
        <v>85</v>
      </c>
      <c r="H759" s="1">
        <v>8131556597</v>
      </c>
    </row>
    <row r="760" spans="1:8" x14ac:dyDescent="0.2">
      <c r="A760" s="1">
        <v>760</v>
      </c>
      <c r="B760" s="2">
        <v>45317.39937402778</v>
      </c>
      <c r="C760" s="1" t="s">
        <v>2579</v>
      </c>
      <c r="D760" s="1" t="s">
        <v>1296</v>
      </c>
      <c r="E760" s="5" t="s">
        <v>5177</v>
      </c>
      <c r="F760" s="5" t="s">
        <v>2580</v>
      </c>
      <c r="G760" s="1" t="s">
        <v>42</v>
      </c>
      <c r="H760" s="1">
        <v>8133259687</v>
      </c>
    </row>
    <row r="761" spans="1:8" x14ac:dyDescent="0.2">
      <c r="A761" s="1">
        <v>761</v>
      </c>
      <c r="B761" s="2">
        <v>45316.523434374998</v>
      </c>
      <c r="C761" s="1" t="s">
        <v>2447</v>
      </c>
      <c r="D761" s="1" t="s">
        <v>1296</v>
      </c>
      <c r="E761" s="5" t="s">
        <v>5175</v>
      </c>
      <c r="F761" s="5" t="s">
        <v>2448</v>
      </c>
      <c r="G761" s="1" t="s">
        <v>231</v>
      </c>
      <c r="H761" s="1">
        <v>7068938822</v>
      </c>
    </row>
    <row r="762" spans="1:8" x14ac:dyDescent="0.2">
      <c r="A762" s="1">
        <v>762</v>
      </c>
      <c r="B762" s="2">
        <v>45320.406546064813</v>
      </c>
      <c r="C762" s="1" t="s">
        <v>2750</v>
      </c>
      <c r="D762" s="1" t="s">
        <v>1296</v>
      </c>
      <c r="E762" s="5" t="s">
        <v>5175</v>
      </c>
      <c r="F762" s="5" t="s">
        <v>2751</v>
      </c>
      <c r="G762" s="1" t="s">
        <v>2752</v>
      </c>
      <c r="H762" s="1">
        <v>8165554565</v>
      </c>
    </row>
    <row r="763" spans="1:8" x14ac:dyDescent="0.2">
      <c r="A763" s="1">
        <v>763</v>
      </c>
      <c r="B763" s="2">
        <v>45320.490204560178</v>
      </c>
      <c r="C763" s="1" t="s">
        <v>3419</v>
      </c>
      <c r="D763" s="1" t="s">
        <v>1296</v>
      </c>
      <c r="E763" s="5" t="s">
        <v>2744</v>
      </c>
      <c r="F763" s="5" t="s">
        <v>2639</v>
      </c>
      <c r="G763" s="1" t="s">
        <v>42</v>
      </c>
      <c r="H763" s="1">
        <v>7054001779</v>
      </c>
    </row>
    <row r="764" spans="1:8" x14ac:dyDescent="0.2">
      <c r="A764" s="1">
        <v>764</v>
      </c>
      <c r="B764" s="2">
        <v>45320.796991701391</v>
      </c>
      <c r="C764" s="1" t="s">
        <v>4729</v>
      </c>
      <c r="D764" s="1" t="s">
        <v>1296</v>
      </c>
      <c r="E764" s="5" t="s">
        <v>2541</v>
      </c>
      <c r="F764" s="5" t="s">
        <v>1297</v>
      </c>
      <c r="G764" s="1" t="s">
        <v>42</v>
      </c>
      <c r="H764" s="1">
        <v>7036135874</v>
      </c>
    </row>
    <row r="765" spans="1:8" x14ac:dyDescent="0.2">
      <c r="A765" s="1">
        <v>765</v>
      </c>
      <c r="B765" s="2">
        <v>45315.385528530103</v>
      </c>
      <c r="C765" s="1" t="s">
        <v>1295</v>
      </c>
      <c r="D765" s="1" t="s">
        <v>1296</v>
      </c>
      <c r="E765" s="5" t="s">
        <v>2541</v>
      </c>
      <c r="F765" s="5" t="s">
        <v>1297</v>
      </c>
      <c r="G765" s="1" t="s">
        <v>1298</v>
      </c>
      <c r="H765" s="1">
        <v>7036844707</v>
      </c>
    </row>
    <row r="766" spans="1:8" x14ac:dyDescent="0.2">
      <c r="A766" s="1">
        <v>766</v>
      </c>
      <c r="B766" s="2">
        <v>45320.583757141198</v>
      </c>
      <c r="C766" s="1" t="s">
        <v>3881</v>
      </c>
      <c r="D766" s="1" t="s">
        <v>1296</v>
      </c>
      <c r="E766" s="5" t="s">
        <v>2541</v>
      </c>
      <c r="F766" s="5" t="s">
        <v>2542</v>
      </c>
      <c r="G766" s="1" t="s">
        <v>107</v>
      </c>
      <c r="H766" s="1">
        <v>7038978883</v>
      </c>
    </row>
    <row r="767" spans="1:8" x14ac:dyDescent="0.2">
      <c r="A767" s="1">
        <v>767</v>
      </c>
      <c r="B767" s="2">
        <v>45320.82988208333</v>
      </c>
      <c r="C767" s="1" t="s">
        <v>4239</v>
      </c>
      <c r="D767" s="1" t="s">
        <v>1296</v>
      </c>
      <c r="E767" s="5" t="s">
        <v>3787</v>
      </c>
      <c r="F767" s="5" t="s">
        <v>5178</v>
      </c>
      <c r="G767" s="1" t="s">
        <v>293</v>
      </c>
      <c r="H767" s="1">
        <v>7052943092</v>
      </c>
    </row>
    <row r="768" spans="1:8" x14ac:dyDescent="0.2">
      <c r="A768" s="1">
        <v>768</v>
      </c>
      <c r="B768" s="2">
        <v>45317.599501759258</v>
      </c>
      <c r="C768" s="1" t="s">
        <v>2637</v>
      </c>
      <c r="D768" s="1" t="s">
        <v>1296</v>
      </c>
      <c r="E768" s="5" t="s">
        <v>2541</v>
      </c>
      <c r="F768" s="5" t="s">
        <v>2542</v>
      </c>
      <c r="G768" s="1" t="s">
        <v>160</v>
      </c>
      <c r="H768" s="1">
        <v>8031970855</v>
      </c>
    </row>
    <row r="769" spans="1:8" x14ac:dyDescent="0.2">
      <c r="A769" s="1">
        <v>769</v>
      </c>
      <c r="B769" s="2">
        <v>45320.47789681713</v>
      </c>
      <c r="C769" s="1" t="s">
        <v>2540</v>
      </c>
      <c r="D769" s="1" t="s">
        <v>1296</v>
      </c>
      <c r="E769" s="5" t="s">
        <v>2541</v>
      </c>
      <c r="F769" s="5" t="s">
        <v>2542</v>
      </c>
      <c r="G769" s="1" t="s">
        <v>28</v>
      </c>
      <c r="H769" s="1">
        <v>8035192498</v>
      </c>
    </row>
    <row r="770" spans="1:8" x14ac:dyDescent="0.2">
      <c r="A770" s="1">
        <v>770</v>
      </c>
      <c r="B770" s="2">
        <v>45317.264217094897</v>
      </c>
      <c r="C770" s="1" t="s">
        <v>2544</v>
      </c>
      <c r="D770" s="1" t="s">
        <v>1296</v>
      </c>
      <c r="E770" s="5" t="s">
        <v>2541</v>
      </c>
      <c r="F770" s="5" t="s">
        <v>2545</v>
      </c>
      <c r="G770" s="1" t="s">
        <v>85</v>
      </c>
      <c r="H770" s="1">
        <v>8052726011</v>
      </c>
    </row>
    <row r="771" spans="1:8" x14ac:dyDescent="0.2">
      <c r="A771" s="1">
        <v>771</v>
      </c>
      <c r="B771" s="2">
        <v>45317.50167769676</v>
      </c>
      <c r="C771" s="1" t="s">
        <v>2617</v>
      </c>
      <c r="D771" s="1" t="s">
        <v>1296</v>
      </c>
      <c r="E771" s="5" t="s">
        <v>2541</v>
      </c>
      <c r="F771" s="5" t="s">
        <v>2542</v>
      </c>
      <c r="G771" s="1" t="s">
        <v>120</v>
      </c>
      <c r="H771" s="1">
        <v>8065060709</v>
      </c>
    </row>
    <row r="772" spans="1:8" x14ac:dyDescent="0.2">
      <c r="A772" s="1">
        <v>772</v>
      </c>
      <c r="B772" s="2">
        <v>45328.441935821756</v>
      </c>
      <c r="C772" s="1" t="s">
        <v>3994</v>
      </c>
      <c r="D772" s="1" t="s">
        <v>1296</v>
      </c>
      <c r="E772" s="5" t="s">
        <v>3787</v>
      </c>
      <c r="F772" s="5" t="s">
        <v>3109</v>
      </c>
      <c r="G772" s="1" t="s">
        <v>354</v>
      </c>
      <c r="H772" s="1">
        <v>8077535271</v>
      </c>
    </row>
    <row r="773" spans="1:8" x14ac:dyDescent="0.2">
      <c r="A773" s="1">
        <v>773</v>
      </c>
      <c r="B773" s="2">
        <v>45320.83168145833</v>
      </c>
      <c r="C773" s="1" t="s">
        <v>4241</v>
      </c>
      <c r="D773" s="1" t="s">
        <v>1296</v>
      </c>
      <c r="E773" s="5" t="s">
        <v>3787</v>
      </c>
      <c r="F773" s="5" t="s">
        <v>5179</v>
      </c>
      <c r="G773" s="1" t="s">
        <v>354</v>
      </c>
      <c r="H773" s="1">
        <v>8109992388</v>
      </c>
    </row>
    <row r="774" spans="1:8" x14ac:dyDescent="0.2">
      <c r="A774" s="1">
        <v>774</v>
      </c>
      <c r="B774" s="2">
        <v>45320.803175474539</v>
      </c>
      <c r="C774" s="1" t="s">
        <v>4731</v>
      </c>
      <c r="D774" s="1" t="s">
        <v>1296</v>
      </c>
      <c r="E774" s="5" t="s">
        <v>2541</v>
      </c>
      <c r="F774" s="5" t="s">
        <v>1297</v>
      </c>
      <c r="G774" s="1" t="s">
        <v>1557</v>
      </c>
      <c r="H774" s="1">
        <v>8119035005</v>
      </c>
    </row>
    <row r="775" spans="1:8" x14ac:dyDescent="0.2">
      <c r="A775" s="1">
        <v>775</v>
      </c>
      <c r="B775" s="2">
        <v>45320.825783472217</v>
      </c>
      <c r="C775" s="1" t="s">
        <v>4233</v>
      </c>
      <c r="D775" s="1" t="s">
        <v>1296</v>
      </c>
      <c r="E775" s="5" t="s">
        <v>3787</v>
      </c>
      <c r="F775" s="5" t="s">
        <v>3109</v>
      </c>
      <c r="G775" s="1" t="s">
        <v>130</v>
      </c>
      <c r="H775" s="1">
        <v>8137066400</v>
      </c>
    </row>
    <row r="776" spans="1:8" x14ac:dyDescent="0.2">
      <c r="A776" s="1">
        <v>776</v>
      </c>
      <c r="B776" s="2">
        <v>45317.685752881953</v>
      </c>
      <c r="C776" s="1" t="s">
        <v>2661</v>
      </c>
      <c r="D776" s="1" t="s">
        <v>1296</v>
      </c>
      <c r="E776" s="5" t="s">
        <v>2541</v>
      </c>
      <c r="F776" s="5" t="s">
        <v>2662</v>
      </c>
      <c r="G776" s="1" t="s">
        <v>63</v>
      </c>
      <c r="H776" s="1">
        <v>8157867886</v>
      </c>
    </row>
    <row r="777" spans="1:8" x14ac:dyDescent="0.2">
      <c r="A777" s="1">
        <v>777</v>
      </c>
      <c r="B777" s="2">
        <v>45323.492974537039</v>
      </c>
      <c r="C777" s="1" t="s">
        <v>5043</v>
      </c>
      <c r="D777" s="1" t="s">
        <v>1296</v>
      </c>
      <c r="E777" s="5" t="s">
        <v>2541</v>
      </c>
      <c r="F777" s="5" t="s">
        <v>1297</v>
      </c>
      <c r="G777" s="1" t="s">
        <v>85</v>
      </c>
      <c r="H777" s="1">
        <v>8163387587</v>
      </c>
    </row>
    <row r="778" spans="1:8" x14ac:dyDescent="0.2">
      <c r="A778" s="1">
        <v>778</v>
      </c>
      <c r="B778" s="2">
        <v>45320.598615509261</v>
      </c>
      <c r="C778" s="1" t="s">
        <v>3952</v>
      </c>
      <c r="D778" s="1" t="s">
        <v>1296</v>
      </c>
      <c r="E778" s="5" t="s">
        <v>3787</v>
      </c>
      <c r="F778" s="5" t="s">
        <v>3953</v>
      </c>
      <c r="G778" s="1" t="s">
        <v>293</v>
      </c>
      <c r="H778" s="1">
        <v>9058024854</v>
      </c>
    </row>
    <row r="779" spans="1:8" x14ac:dyDescent="0.2">
      <c r="A779" s="1">
        <v>779</v>
      </c>
      <c r="B779" s="2">
        <v>45324.338174791657</v>
      </c>
      <c r="C779" s="1" t="s">
        <v>4889</v>
      </c>
      <c r="D779" s="1" t="s">
        <v>1296</v>
      </c>
      <c r="E779" s="5" t="s">
        <v>3787</v>
      </c>
      <c r="F779" s="5" t="s">
        <v>4890</v>
      </c>
      <c r="G779" s="1" t="s">
        <v>242</v>
      </c>
      <c r="H779" s="1">
        <v>9137804486</v>
      </c>
    </row>
    <row r="780" spans="1:8" x14ac:dyDescent="0.2">
      <c r="A780" s="1">
        <v>780</v>
      </c>
      <c r="B780" s="2">
        <v>45320.798899386573</v>
      </c>
      <c r="C780" s="1" t="s">
        <v>4730</v>
      </c>
      <c r="D780" s="1" t="s">
        <v>1296</v>
      </c>
      <c r="E780" s="5" t="s">
        <v>2541</v>
      </c>
      <c r="F780" s="5" t="s">
        <v>1297</v>
      </c>
      <c r="G780" s="1" t="s">
        <v>42</v>
      </c>
      <c r="H780" s="1">
        <v>9159643009</v>
      </c>
    </row>
    <row r="781" spans="1:8" x14ac:dyDescent="0.2">
      <c r="A781" s="1">
        <v>781</v>
      </c>
      <c r="B781" s="2">
        <v>45320.485457314811</v>
      </c>
      <c r="C781" s="1" t="s">
        <v>3370</v>
      </c>
      <c r="D781" s="1" t="s">
        <v>1296</v>
      </c>
      <c r="E781" s="5" t="s">
        <v>3371</v>
      </c>
      <c r="F781" s="5" t="s">
        <v>2545</v>
      </c>
      <c r="G781" s="1" t="s">
        <v>190</v>
      </c>
      <c r="H781" s="1">
        <v>8136448654</v>
      </c>
    </row>
    <row r="782" spans="1:8" x14ac:dyDescent="0.2">
      <c r="A782" s="1">
        <v>782</v>
      </c>
      <c r="B782" s="2">
        <v>45317.414619606483</v>
      </c>
      <c r="C782" s="1" t="s">
        <v>2590</v>
      </c>
      <c r="D782" s="1" t="s">
        <v>1296</v>
      </c>
      <c r="E782" s="5" t="s">
        <v>2591</v>
      </c>
      <c r="F782" s="5" t="s">
        <v>2542</v>
      </c>
      <c r="G782" s="1" t="s">
        <v>107</v>
      </c>
      <c r="H782" s="1">
        <v>8164926552</v>
      </c>
    </row>
    <row r="783" spans="1:8" x14ac:dyDescent="0.2">
      <c r="A783" s="1">
        <v>783</v>
      </c>
      <c r="B783" s="2">
        <v>45320.427639050933</v>
      </c>
      <c r="C783" s="1" t="s">
        <v>2831</v>
      </c>
      <c r="D783" s="1" t="s">
        <v>1296</v>
      </c>
      <c r="E783" s="5" t="s">
        <v>2832</v>
      </c>
      <c r="F783" s="5" t="s">
        <v>2833</v>
      </c>
      <c r="G783" s="1" t="s">
        <v>242</v>
      </c>
      <c r="H783" s="1">
        <v>8161388812</v>
      </c>
    </row>
    <row r="784" spans="1:8" x14ac:dyDescent="0.2">
      <c r="A784" s="1">
        <v>784</v>
      </c>
      <c r="B784" s="2">
        <v>45320.832902870367</v>
      </c>
      <c r="C784" s="1" t="s">
        <v>4242</v>
      </c>
      <c r="D784" s="1" t="s">
        <v>1296</v>
      </c>
      <c r="E784" s="5" t="s">
        <v>4243</v>
      </c>
      <c r="F784" s="5" t="s">
        <v>3943</v>
      </c>
      <c r="G784" s="1" t="s">
        <v>107</v>
      </c>
      <c r="H784" s="1">
        <v>8066315215</v>
      </c>
    </row>
    <row r="785" spans="1:8" x14ac:dyDescent="0.2">
      <c r="A785" s="1">
        <v>785</v>
      </c>
      <c r="B785" s="2">
        <v>45320.434474224538</v>
      </c>
      <c r="C785" s="1" t="s">
        <v>2941</v>
      </c>
      <c r="D785" s="1" t="s">
        <v>1296</v>
      </c>
      <c r="E785" s="5" t="s">
        <v>2942</v>
      </c>
      <c r="F785" s="5" t="s">
        <v>2943</v>
      </c>
      <c r="G785" s="1" t="s">
        <v>242</v>
      </c>
      <c r="H785" s="1">
        <v>8128935624</v>
      </c>
    </row>
    <row r="786" spans="1:8" x14ac:dyDescent="0.2">
      <c r="A786" s="1">
        <v>786</v>
      </c>
      <c r="B786" s="2">
        <v>45320.435353263892</v>
      </c>
      <c r="C786" s="1" t="s">
        <v>2944</v>
      </c>
      <c r="D786" s="1" t="s">
        <v>1296</v>
      </c>
      <c r="E786" s="5" t="s">
        <v>2942</v>
      </c>
      <c r="F786" s="5" t="s">
        <v>2943</v>
      </c>
      <c r="G786" s="1" t="s">
        <v>242</v>
      </c>
      <c r="H786" s="1">
        <v>9055546680</v>
      </c>
    </row>
    <row r="787" spans="1:8" x14ac:dyDescent="0.2">
      <c r="A787" s="1">
        <v>787</v>
      </c>
      <c r="B787" s="2">
        <v>45321.319042974537</v>
      </c>
      <c r="C787" s="1" t="s">
        <v>3567</v>
      </c>
      <c r="D787" s="1" t="s">
        <v>1296</v>
      </c>
      <c r="E787" s="5" t="s">
        <v>2095</v>
      </c>
      <c r="F787" s="5" t="s">
        <v>4374</v>
      </c>
      <c r="G787" s="1" t="s">
        <v>85</v>
      </c>
      <c r="H787" s="1">
        <v>7053906463</v>
      </c>
    </row>
    <row r="788" spans="1:8" x14ac:dyDescent="0.2">
      <c r="A788" s="1">
        <v>788</v>
      </c>
      <c r="B788" s="2">
        <v>45324.489463067133</v>
      </c>
      <c r="C788" s="1" t="s">
        <v>4775</v>
      </c>
      <c r="D788" s="1" t="s">
        <v>1296</v>
      </c>
      <c r="E788" s="5" t="s">
        <v>2095</v>
      </c>
      <c r="F788" s="5" t="s">
        <v>4776</v>
      </c>
      <c r="G788" s="1" t="s">
        <v>402</v>
      </c>
      <c r="H788" s="1">
        <v>8030643673</v>
      </c>
    </row>
    <row r="789" spans="1:8" x14ac:dyDescent="0.2">
      <c r="A789" s="1">
        <v>789</v>
      </c>
      <c r="B789" s="2">
        <v>45316.595890532408</v>
      </c>
      <c r="C789" s="1" t="s">
        <v>2512</v>
      </c>
      <c r="D789" s="1" t="s">
        <v>1296</v>
      </c>
      <c r="E789" s="5" t="s">
        <v>2095</v>
      </c>
      <c r="F789" s="5" t="s">
        <v>5180</v>
      </c>
      <c r="G789" s="1" t="s">
        <v>954</v>
      </c>
      <c r="H789" s="1">
        <v>8071303484</v>
      </c>
    </row>
    <row r="790" spans="1:8" x14ac:dyDescent="0.2">
      <c r="A790" s="1">
        <v>790</v>
      </c>
      <c r="B790" s="2">
        <v>45315.66853693287</v>
      </c>
      <c r="C790" s="1" t="s">
        <v>1864</v>
      </c>
      <c r="D790" s="1" t="s">
        <v>1296</v>
      </c>
      <c r="E790" s="5" t="s">
        <v>1865</v>
      </c>
      <c r="F790" s="5" t="s">
        <v>2943</v>
      </c>
      <c r="G790" s="1" t="s">
        <v>1866</v>
      </c>
      <c r="H790" s="1">
        <v>8072413610</v>
      </c>
    </row>
    <row r="791" spans="1:8" x14ac:dyDescent="0.2">
      <c r="A791" s="1">
        <v>791</v>
      </c>
      <c r="B791" s="2">
        <v>45323.70993582176</v>
      </c>
      <c r="C791" s="1" t="s">
        <v>4823</v>
      </c>
      <c r="D791" s="1" t="s">
        <v>1296</v>
      </c>
      <c r="E791" s="5" t="s">
        <v>1865</v>
      </c>
      <c r="F791" s="5" t="s">
        <v>4824</v>
      </c>
      <c r="G791" s="1" t="s">
        <v>449</v>
      </c>
      <c r="H791" s="1">
        <v>8072434767</v>
      </c>
    </row>
    <row r="792" spans="1:8" x14ac:dyDescent="0.2">
      <c r="A792" s="1">
        <v>792</v>
      </c>
      <c r="B792" s="2">
        <v>45324.71209184028</v>
      </c>
      <c r="C792" s="1" t="s">
        <v>4836</v>
      </c>
      <c r="D792" s="1" t="s">
        <v>1296</v>
      </c>
      <c r="E792" s="5" t="s">
        <v>1865</v>
      </c>
      <c r="F792" s="5" t="s">
        <v>4837</v>
      </c>
      <c r="G792" s="1" t="s">
        <v>2171</v>
      </c>
      <c r="H792" s="1">
        <v>8105647055</v>
      </c>
    </row>
    <row r="793" spans="1:8" x14ac:dyDescent="0.2">
      <c r="A793" s="1">
        <v>793</v>
      </c>
      <c r="B793" s="2">
        <v>45323.723152280087</v>
      </c>
      <c r="C793" s="1" t="s">
        <v>4842</v>
      </c>
      <c r="D793" s="1" t="s">
        <v>1296</v>
      </c>
      <c r="E793" s="5" t="s">
        <v>1865</v>
      </c>
      <c r="F793" s="5" t="s">
        <v>4843</v>
      </c>
      <c r="G793" s="1" t="s">
        <v>354</v>
      </c>
      <c r="H793" s="1">
        <v>8119239338</v>
      </c>
    </row>
    <row r="794" spans="1:8" x14ac:dyDescent="0.2">
      <c r="A794" s="1">
        <v>794</v>
      </c>
      <c r="B794" s="2">
        <v>45321.644633402779</v>
      </c>
      <c r="C794" s="1" t="s">
        <v>2521</v>
      </c>
      <c r="D794" s="1" t="s">
        <v>1296</v>
      </c>
      <c r="E794" s="5" t="s">
        <v>2095</v>
      </c>
      <c r="F794" s="5" t="s">
        <v>2095</v>
      </c>
      <c r="G794" s="1" t="s">
        <v>107</v>
      </c>
      <c r="H794" s="1">
        <v>8139181844</v>
      </c>
    </row>
    <row r="795" spans="1:8" x14ac:dyDescent="0.2">
      <c r="A795" s="1">
        <v>795</v>
      </c>
      <c r="B795" s="2">
        <v>45316.592529675923</v>
      </c>
      <c r="C795" s="1" t="s">
        <v>2506</v>
      </c>
      <c r="D795" s="1" t="s">
        <v>1296</v>
      </c>
      <c r="E795" s="5" t="s">
        <v>2095</v>
      </c>
      <c r="F795" s="5" t="s">
        <v>5180</v>
      </c>
      <c r="G795" s="1" t="s">
        <v>954</v>
      </c>
      <c r="H795" s="1">
        <v>8152609517</v>
      </c>
    </row>
    <row r="796" spans="1:8" x14ac:dyDescent="0.2">
      <c r="A796" s="1">
        <v>796</v>
      </c>
      <c r="B796" s="2">
        <v>45321.317519942131</v>
      </c>
      <c r="C796" s="1" t="s">
        <v>4373</v>
      </c>
      <c r="D796" s="1" t="s">
        <v>1296</v>
      </c>
      <c r="E796" s="5" t="s">
        <v>2095</v>
      </c>
      <c r="F796" s="5" t="s">
        <v>5181</v>
      </c>
      <c r="G796" s="1" t="s">
        <v>2664</v>
      </c>
      <c r="H796" s="1">
        <v>8162635493</v>
      </c>
    </row>
    <row r="797" spans="1:8" x14ac:dyDescent="0.2">
      <c r="A797" s="1">
        <v>797</v>
      </c>
      <c r="B797" s="2">
        <v>45330.447614733799</v>
      </c>
      <c r="C797" s="1" t="s">
        <v>2094</v>
      </c>
      <c r="D797" s="1" t="s">
        <v>1296</v>
      </c>
      <c r="E797" s="5" t="s">
        <v>2095</v>
      </c>
      <c r="F797" s="5" t="s">
        <v>5180</v>
      </c>
      <c r="G797" s="1" t="s">
        <v>451</v>
      </c>
      <c r="H797" s="1">
        <v>9035226202</v>
      </c>
    </row>
    <row r="798" spans="1:8" x14ac:dyDescent="0.2">
      <c r="A798" s="1">
        <v>798</v>
      </c>
      <c r="B798" s="2">
        <v>45316.600510150463</v>
      </c>
      <c r="C798" s="1" t="s">
        <v>2522</v>
      </c>
      <c r="D798" s="1" t="s">
        <v>1296</v>
      </c>
      <c r="E798" s="5" t="s">
        <v>5190</v>
      </c>
      <c r="F798" s="5" t="s">
        <v>2523</v>
      </c>
      <c r="G798" s="1" t="s">
        <v>107</v>
      </c>
      <c r="H798" s="1">
        <v>8030661786</v>
      </c>
    </row>
    <row r="799" spans="1:8" x14ac:dyDescent="0.2">
      <c r="A799" s="1">
        <v>799</v>
      </c>
      <c r="B799" s="2">
        <v>45319.620089201388</v>
      </c>
      <c r="C799" s="1" t="s">
        <v>2718</v>
      </c>
      <c r="D799" s="1" t="s">
        <v>1296</v>
      </c>
      <c r="E799" s="5" t="s">
        <v>1313</v>
      </c>
      <c r="F799" s="5" t="s">
        <v>1314</v>
      </c>
      <c r="G799" s="1" t="s">
        <v>536</v>
      </c>
      <c r="H799" s="1">
        <v>7038648638</v>
      </c>
    </row>
    <row r="800" spans="1:8" x14ac:dyDescent="0.2">
      <c r="A800" s="1">
        <v>800</v>
      </c>
      <c r="B800" s="2">
        <v>45319.610025150461</v>
      </c>
      <c r="C800" s="1" t="s">
        <v>2715</v>
      </c>
      <c r="D800" s="1" t="s">
        <v>1296</v>
      </c>
      <c r="E800" s="5" t="s">
        <v>1313</v>
      </c>
      <c r="F800" s="5" t="s">
        <v>1314</v>
      </c>
      <c r="G800" s="1" t="s">
        <v>52</v>
      </c>
      <c r="H800" s="1">
        <v>7056640874</v>
      </c>
    </row>
    <row r="801" spans="1:8" x14ac:dyDescent="0.2">
      <c r="A801" s="1">
        <v>801</v>
      </c>
      <c r="B801" s="2">
        <v>45315.390545775474</v>
      </c>
      <c r="C801" s="1" t="s">
        <v>1312</v>
      </c>
      <c r="D801" s="1" t="s">
        <v>1296</v>
      </c>
      <c r="E801" s="5" t="s">
        <v>1313</v>
      </c>
      <c r="F801" s="5" t="s">
        <v>1314</v>
      </c>
      <c r="G801" s="1" t="s">
        <v>1315</v>
      </c>
      <c r="H801" s="1">
        <v>8073767143</v>
      </c>
    </row>
    <row r="802" spans="1:8" x14ac:dyDescent="0.2">
      <c r="A802" s="1">
        <v>802</v>
      </c>
      <c r="B802" s="2">
        <v>45320.395438796288</v>
      </c>
      <c r="C802" s="1" t="s">
        <v>2745</v>
      </c>
      <c r="D802" s="1" t="s">
        <v>1296</v>
      </c>
      <c r="E802" s="5" t="s">
        <v>1313</v>
      </c>
      <c r="F802" s="5" t="s">
        <v>1314</v>
      </c>
      <c r="G802" s="1" t="s">
        <v>449</v>
      </c>
      <c r="H802" s="1">
        <v>8073989898</v>
      </c>
    </row>
    <row r="803" spans="1:8" x14ac:dyDescent="0.2">
      <c r="A803" s="1">
        <v>803</v>
      </c>
      <c r="B803" s="2">
        <v>45319.614841388888</v>
      </c>
      <c r="C803" s="1" t="s">
        <v>2717</v>
      </c>
      <c r="D803" s="1" t="s">
        <v>1296</v>
      </c>
      <c r="E803" s="5" t="s">
        <v>1313</v>
      </c>
      <c r="F803" s="5" t="s">
        <v>1314</v>
      </c>
      <c r="G803" s="1" t="s">
        <v>63</v>
      </c>
      <c r="H803" s="1">
        <v>8130112947</v>
      </c>
    </row>
    <row r="804" spans="1:8" x14ac:dyDescent="0.2">
      <c r="A804" s="1">
        <v>804</v>
      </c>
      <c r="B804" s="2">
        <v>45319.613618148149</v>
      </c>
      <c r="C804" s="1" t="s">
        <v>2716</v>
      </c>
      <c r="D804" s="1" t="s">
        <v>1296</v>
      </c>
      <c r="E804" s="5" t="s">
        <v>1313</v>
      </c>
      <c r="F804" s="5" t="s">
        <v>1314</v>
      </c>
      <c r="G804" s="1" t="s">
        <v>63</v>
      </c>
      <c r="H804" s="1">
        <v>8135188164</v>
      </c>
    </row>
    <row r="805" spans="1:8" x14ac:dyDescent="0.2">
      <c r="A805" s="1">
        <v>805</v>
      </c>
      <c r="B805" s="2">
        <v>45319.627850914352</v>
      </c>
      <c r="C805" s="1" t="s">
        <v>2719</v>
      </c>
      <c r="D805" s="1" t="s">
        <v>1296</v>
      </c>
      <c r="E805" s="5" t="s">
        <v>1313</v>
      </c>
      <c r="F805" s="5" t="s">
        <v>1314</v>
      </c>
      <c r="G805" s="1" t="s">
        <v>959</v>
      </c>
      <c r="H805" s="1">
        <v>8144150584</v>
      </c>
    </row>
    <row r="806" spans="1:8" x14ac:dyDescent="0.2">
      <c r="A806" s="1">
        <v>806</v>
      </c>
      <c r="B806" s="2">
        <v>45320.387790879628</v>
      </c>
      <c r="C806" s="1" t="s">
        <v>2739</v>
      </c>
      <c r="D806" s="1" t="s">
        <v>1296</v>
      </c>
      <c r="E806" s="5" t="s">
        <v>1313</v>
      </c>
      <c r="F806" s="5" t="s">
        <v>1314</v>
      </c>
      <c r="G806" s="1" t="s">
        <v>449</v>
      </c>
      <c r="H806" s="1">
        <v>9033645933</v>
      </c>
    </row>
    <row r="807" spans="1:8" x14ac:dyDescent="0.2">
      <c r="A807" s="1">
        <v>807</v>
      </c>
      <c r="B807" s="2">
        <v>45320.393299687501</v>
      </c>
      <c r="C807" s="1" t="s">
        <v>2742</v>
      </c>
      <c r="D807" s="1" t="s">
        <v>1296</v>
      </c>
      <c r="E807" s="5" t="s">
        <v>1313</v>
      </c>
      <c r="F807" s="5" t="s">
        <v>1314</v>
      </c>
      <c r="G807" s="1" t="s">
        <v>63</v>
      </c>
      <c r="H807" s="1">
        <v>9168773390</v>
      </c>
    </row>
    <row r="808" spans="1:8" x14ac:dyDescent="0.2">
      <c r="A808" s="1">
        <v>808</v>
      </c>
      <c r="B808" s="2">
        <v>45317.347721759259</v>
      </c>
      <c r="C808" s="1" t="s">
        <v>2553</v>
      </c>
      <c r="D808" s="1" t="s">
        <v>1296</v>
      </c>
      <c r="E808" s="5" t="s">
        <v>2529</v>
      </c>
      <c r="F808" s="5" t="s">
        <v>5182</v>
      </c>
      <c r="G808" s="1" t="s">
        <v>236</v>
      </c>
      <c r="H808" s="1">
        <v>7016618702</v>
      </c>
    </row>
    <row r="809" spans="1:8" x14ac:dyDescent="0.2">
      <c r="A809" s="1">
        <v>809</v>
      </c>
      <c r="B809" s="2">
        <v>45322.628630393519</v>
      </c>
      <c r="C809" s="1" t="s">
        <v>4056</v>
      </c>
      <c r="D809" s="1" t="s">
        <v>1296</v>
      </c>
      <c r="E809" s="5" t="s">
        <v>4059</v>
      </c>
      <c r="F809" s="5" t="s">
        <v>5183</v>
      </c>
      <c r="G809" s="1" t="s">
        <v>190</v>
      </c>
      <c r="H809" s="1">
        <v>8054219598</v>
      </c>
    </row>
    <row r="810" spans="1:8" x14ac:dyDescent="0.2">
      <c r="A810" s="1">
        <v>810</v>
      </c>
      <c r="B810" s="2">
        <v>45323.69472777778</v>
      </c>
      <c r="C810" s="1" t="s">
        <v>4816</v>
      </c>
      <c r="D810" s="1" t="s">
        <v>1296</v>
      </c>
      <c r="E810" s="5" t="s">
        <v>4059</v>
      </c>
      <c r="F810" s="5" t="s">
        <v>4717</v>
      </c>
      <c r="G810" s="1" t="s">
        <v>4817</v>
      </c>
      <c r="H810" s="1">
        <v>8066263499</v>
      </c>
    </row>
    <row r="811" spans="1:8" x14ac:dyDescent="0.2">
      <c r="A811" s="1">
        <v>811</v>
      </c>
      <c r="B811" s="2">
        <v>45322.573647546298</v>
      </c>
      <c r="C811" s="1" t="s">
        <v>4716</v>
      </c>
      <c r="D811" s="1" t="s">
        <v>1296</v>
      </c>
      <c r="E811" s="5" t="s">
        <v>2529</v>
      </c>
      <c r="F811" s="5" t="s">
        <v>4717</v>
      </c>
      <c r="G811" s="1" t="s">
        <v>72</v>
      </c>
      <c r="H811" s="1">
        <v>8066290069</v>
      </c>
    </row>
    <row r="812" spans="1:8" x14ac:dyDescent="0.2">
      <c r="A812" s="1">
        <v>812</v>
      </c>
      <c r="B812" s="2">
        <v>45320.657336018521</v>
      </c>
      <c r="C812" s="1" t="s">
        <v>4077</v>
      </c>
      <c r="D812" s="1" t="s">
        <v>1296</v>
      </c>
      <c r="E812" s="5" t="s">
        <v>2529</v>
      </c>
      <c r="F812" s="5" t="s">
        <v>5184</v>
      </c>
      <c r="G812" s="1" t="s">
        <v>98</v>
      </c>
      <c r="H812" s="1">
        <v>8165759486</v>
      </c>
    </row>
    <row r="813" spans="1:8" x14ac:dyDescent="0.2">
      <c r="A813" s="1">
        <v>813</v>
      </c>
      <c r="B813" s="2">
        <v>45317.346205578702</v>
      </c>
      <c r="C813" s="1" t="s">
        <v>2552</v>
      </c>
      <c r="D813" s="1" t="s">
        <v>1296</v>
      </c>
      <c r="E813" s="5" t="s">
        <v>2529</v>
      </c>
      <c r="F813" s="5" t="s">
        <v>2529</v>
      </c>
      <c r="G813" s="1" t="s">
        <v>42</v>
      </c>
      <c r="H813" s="1">
        <v>9064361569</v>
      </c>
    </row>
    <row r="814" spans="1:8" x14ac:dyDescent="0.2">
      <c r="A814" s="1">
        <v>814</v>
      </c>
      <c r="B814" s="2">
        <v>45323.6928944213</v>
      </c>
      <c r="C814" s="1" t="s">
        <v>5068</v>
      </c>
      <c r="D814" s="1" t="s">
        <v>1296</v>
      </c>
      <c r="E814" s="5" t="s">
        <v>4059</v>
      </c>
      <c r="F814" s="5" t="s">
        <v>5185</v>
      </c>
      <c r="G814" s="1" t="s">
        <v>107</v>
      </c>
      <c r="H814" s="1">
        <v>9138050134</v>
      </c>
    </row>
    <row r="815" spans="1:8" x14ac:dyDescent="0.2">
      <c r="A815" s="1">
        <v>815</v>
      </c>
      <c r="B815" s="2">
        <v>45321.417512893517</v>
      </c>
      <c r="C815" s="1" t="s">
        <v>4459</v>
      </c>
      <c r="D815" s="1" t="s">
        <v>1296</v>
      </c>
      <c r="E815" s="5" t="s">
        <v>2529</v>
      </c>
      <c r="F815" s="5" t="s">
        <v>5183</v>
      </c>
      <c r="G815" s="1" t="s">
        <v>85</v>
      </c>
      <c r="H815" s="1">
        <v>9157314057</v>
      </c>
    </row>
    <row r="816" spans="1:8" x14ac:dyDescent="0.2">
      <c r="A816" s="1">
        <v>816</v>
      </c>
      <c r="B816" s="2">
        <v>45317.395686585653</v>
      </c>
      <c r="C816" s="1" t="s">
        <v>2577</v>
      </c>
      <c r="D816" s="1" t="s">
        <v>1296</v>
      </c>
      <c r="E816" s="5" t="s">
        <v>2529</v>
      </c>
      <c r="F816" s="5" t="s">
        <v>5183</v>
      </c>
      <c r="G816" s="1" t="s">
        <v>98</v>
      </c>
      <c r="H816" s="1">
        <v>7067413546</v>
      </c>
    </row>
    <row r="817" spans="1:8" x14ac:dyDescent="0.2">
      <c r="A817" s="1">
        <v>817</v>
      </c>
      <c r="B817" s="2">
        <v>45317.397068483799</v>
      </c>
      <c r="C817" s="1" t="s">
        <v>2578</v>
      </c>
      <c r="D817" s="1" t="s">
        <v>1296</v>
      </c>
      <c r="E817" s="5" t="s">
        <v>2529</v>
      </c>
      <c r="F817" s="5" t="s">
        <v>5183</v>
      </c>
      <c r="G817" s="1" t="s">
        <v>1592</v>
      </c>
      <c r="H817" s="1">
        <v>8074034629</v>
      </c>
    </row>
    <row r="818" spans="1:8" x14ac:dyDescent="0.2">
      <c r="A818" s="1">
        <v>818</v>
      </c>
      <c r="B818" s="2">
        <v>45316.609535682866</v>
      </c>
      <c r="C818" s="1" t="s">
        <v>2532</v>
      </c>
      <c r="D818" s="1" t="s">
        <v>1296</v>
      </c>
      <c r="E818" s="5" t="s">
        <v>2529</v>
      </c>
      <c r="F818" s="5" t="s">
        <v>5183</v>
      </c>
      <c r="G818" s="1" t="s">
        <v>98</v>
      </c>
      <c r="H818" s="1">
        <v>8089072010</v>
      </c>
    </row>
    <row r="819" spans="1:8" x14ac:dyDescent="0.2">
      <c r="A819" s="1">
        <v>819</v>
      </c>
      <c r="B819" s="2">
        <v>45316.605687094911</v>
      </c>
      <c r="C819" s="1" t="s">
        <v>2527</v>
      </c>
      <c r="D819" s="1" t="s">
        <v>1296</v>
      </c>
      <c r="E819" s="5" t="s">
        <v>5186</v>
      </c>
      <c r="F819" s="5" t="s">
        <v>4717</v>
      </c>
      <c r="G819" s="1" t="s">
        <v>1230</v>
      </c>
      <c r="H819" s="1">
        <v>8088934468</v>
      </c>
    </row>
    <row r="820" spans="1:8" x14ac:dyDescent="0.2">
      <c r="A820" s="1">
        <v>820</v>
      </c>
      <c r="B820" s="2">
        <v>45320.621981724536</v>
      </c>
      <c r="C820" s="1" t="s">
        <v>4003</v>
      </c>
      <c r="D820" s="1" t="s">
        <v>1296</v>
      </c>
      <c r="E820" s="5" t="s">
        <v>2610</v>
      </c>
      <c r="F820" s="5" t="s">
        <v>4717</v>
      </c>
      <c r="G820" s="1" t="s">
        <v>42</v>
      </c>
      <c r="H820" s="1">
        <v>7060700828</v>
      </c>
    </row>
    <row r="821" spans="1:8" x14ac:dyDescent="0.2">
      <c r="A821" s="1">
        <v>821</v>
      </c>
      <c r="B821" s="2">
        <v>45317.460932905087</v>
      </c>
      <c r="C821" s="1" t="s">
        <v>2609</v>
      </c>
      <c r="D821" s="1" t="s">
        <v>1296</v>
      </c>
      <c r="E821" s="5" t="s">
        <v>2610</v>
      </c>
      <c r="F821" s="5" t="s">
        <v>5183</v>
      </c>
      <c r="G821" s="1" t="s">
        <v>190</v>
      </c>
      <c r="H821" s="1">
        <v>8054219598</v>
      </c>
    </row>
    <row r="822" spans="1:8" x14ac:dyDescent="0.2">
      <c r="A822" s="1">
        <v>822</v>
      </c>
      <c r="B822" s="2">
        <v>45320.455935243059</v>
      </c>
      <c r="C822" s="1" t="s">
        <v>3086</v>
      </c>
      <c r="D822" s="1" t="s">
        <v>1296</v>
      </c>
      <c r="E822" s="5" t="s">
        <v>2610</v>
      </c>
      <c r="F822" s="5" t="s">
        <v>5183</v>
      </c>
      <c r="G822" s="1" t="s">
        <v>42</v>
      </c>
      <c r="H822" s="1">
        <v>8062569849</v>
      </c>
    </row>
    <row r="823" spans="1:8" x14ac:dyDescent="0.2">
      <c r="A823" s="1">
        <v>823</v>
      </c>
      <c r="B823" s="2">
        <v>45320.45459833333</v>
      </c>
      <c r="C823" s="1" t="s">
        <v>3075</v>
      </c>
      <c r="D823" s="1" t="s">
        <v>1296</v>
      </c>
      <c r="E823" s="5" t="s">
        <v>2610</v>
      </c>
      <c r="F823" s="5" t="s">
        <v>5187</v>
      </c>
      <c r="G823" s="1" t="s">
        <v>42</v>
      </c>
      <c r="H823" s="1">
        <v>8114555717</v>
      </c>
    </row>
    <row r="824" spans="1:8" x14ac:dyDescent="0.2">
      <c r="A824" s="1">
        <v>824</v>
      </c>
      <c r="B824" s="2">
        <v>45315.653416597219</v>
      </c>
      <c r="C824" s="1" t="s">
        <v>1835</v>
      </c>
      <c r="D824" s="1" t="s">
        <v>1296</v>
      </c>
      <c r="E824" s="5" t="s">
        <v>596</v>
      </c>
      <c r="F824" s="5" t="s">
        <v>1836</v>
      </c>
      <c r="G824" s="1" t="s">
        <v>1837</v>
      </c>
      <c r="H824" s="1">
        <v>8039176219</v>
      </c>
    </row>
    <row r="825" spans="1:8" x14ac:dyDescent="0.2">
      <c r="A825" s="1">
        <v>825</v>
      </c>
      <c r="B825" s="2">
        <v>45316.544291805563</v>
      </c>
      <c r="C825" s="1" t="s">
        <v>2459</v>
      </c>
      <c r="D825" s="1" t="s">
        <v>1296</v>
      </c>
      <c r="E825" s="5" t="s">
        <v>2457</v>
      </c>
      <c r="F825" s="5" t="s">
        <v>3064</v>
      </c>
      <c r="G825" s="1" t="s">
        <v>85</v>
      </c>
      <c r="H825" s="1">
        <v>7032907764</v>
      </c>
    </row>
    <row r="826" spans="1:8" x14ac:dyDescent="0.2">
      <c r="A826" s="1">
        <v>826</v>
      </c>
      <c r="B826" s="2">
        <v>45320.450867291664</v>
      </c>
      <c r="C826" s="1" t="s">
        <v>3039</v>
      </c>
      <c r="D826" s="1" t="s">
        <v>1296</v>
      </c>
      <c r="E826" s="5" t="s">
        <v>3040</v>
      </c>
      <c r="F826" s="5" t="s">
        <v>3064</v>
      </c>
      <c r="G826" s="1" t="s">
        <v>1557</v>
      </c>
      <c r="H826" s="1">
        <v>7037619414</v>
      </c>
    </row>
    <row r="827" spans="1:8" x14ac:dyDescent="0.2">
      <c r="A827" s="1">
        <v>827</v>
      </c>
      <c r="B827" s="2">
        <v>45316.542875277781</v>
      </c>
      <c r="C827" s="1" t="s">
        <v>2456</v>
      </c>
      <c r="D827" s="1" t="s">
        <v>1296</v>
      </c>
      <c r="E827" s="5" t="s">
        <v>2457</v>
      </c>
      <c r="F827" s="5" t="s">
        <v>3064</v>
      </c>
      <c r="G827" s="1" t="s">
        <v>2458</v>
      </c>
      <c r="H827" s="1">
        <v>8030956641</v>
      </c>
    </row>
    <row r="828" spans="1:8" x14ac:dyDescent="0.2">
      <c r="A828" s="1">
        <v>828</v>
      </c>
      <c r="B828" s="2">
        <v>45320.452059374998</v>
      </c>
      <c r="C828" s="1" t="s">
        <v>3048</v>
      </c>
      <c r="D828" s="1" t="s">
        <v>1296</v>
      </c>
      <c r="E828" s="5" t="s">
        <v>2457</v>
      </c>
      <c r="F828" s="5" t="s">
        <v>3064</v>
      </c>
      <c r="G828" s="1" t="s">
        <v>1770</v>
      </c>
      <c r="H828" s="1">
        <v>8060026186</v>
      </c>
    </row>
    <row r="829" spans="1:8" x14ac:dyDescent="0.2">
      <c r="A829" s="1">
        <v>829</v>
      </c>
      <c r="B829" s="2">
        <v>45322.834273611108</v>
      </c>
      <c r="C829" s="1" t="s">
        <v>4732</v>
      </c>
      <c r="D829" s="1" t="s">
        <v>1296</v>
      </c>
      <c r="E829" s="5" t="s">
        <v>2457</v>
      </c>
      <c r="F829" s="5" t="s">
        <v>4733</v>
      </c>
      <c r="G829" s="1" t="s">
        <v>536</v>
      </c>
      <c r="H829" s="1">
        <v>8068935082</v>
      </c>
    </row>
    <row r="830" spans="1:8" x14ac:dyDescent="0.2">
      <c r="A830" s="1">
        <v>830</v>
      </c>
      <c r="B830" s="2">
        <v>45320.449537939807</v>
      </c>
      <c r="C830" s="1" t="s">
        <v>3025</v>
      </c>
      <c r="D830" s="1" t="s">
        <v>1296</v>
      </c>
      <c r="E830" s="5" t="s">
        <v>2457</v>
      </c>
      <c r="F830" s="5" t="s">
        <v>3064</v>
      </c>
      <c r="G830" s="1" t="s">
        <v>1557</v>
      </c>
      <c r="H830" s="1">
        <v>8134058186</v>
      </c>
    </row>
    <row r="831" spans="1:8" x14ac:dyDescent="0.2">
      <c r="A831" s="1">
        <v>831</v>
      </c>
      <c r="B831" s="2">
        <v>45320.453104884262</v>
      </c>
      <c r="C831" s="1" t="s">
        <v>3063</v>
      </c>
      <c r="D831" s="1" t="s">
        <v>1296</v>
      </c>
      <c r="E831" s="5" t="s">
        <v>3040</v>
      </c>
      <c r="F831" s="5" t="s">
        <v>3064</v>
      </c>
      <c r="G831" s="1" t="s">
        <v>1770</v>
      </c>
      <c r="H831" s="1">
        <v>9040010324</v>
      </c>
    </row>
    <row r="832" spans="1:8" x14ac:dyDescent="0.2">
      <c r="A832" s="1">
        <v>832</v>
      </c>
      <c r="B832" s="2">
        <v>45316.590835474541</v>
      </c>
      <c r="C832" s="1" t="s">
        <v>2505</v>
      </c>
      <c r="D832" s="1" t="s">
        <v>1296</v>
      </c>
      <c r="E832" s="5" t="s">
        <v>5189</v>
      </c>
      <c r="F832" s="5" t="s">
        <v>5188</v>
      </c>
      <c r="G832" s="1" t="s">
        <v>250</v>
      </c>
      <c r="H832" s="1">
        <v>8056655525</v>
      </c>
    </row>
    <row r="833" spans="1:8" x14ac:dyDescent="0.2">
      <c r="A833" s="1">
        <v>833</v>
      </c>
      <c r="B833" s="2">
        <v>45316.593449479173</v>
      </c>
      <c r="C833" s="1" t="s">
        <v>2510</v>
      </c>
      <c r="D833" s="1" t="s">
        <v>1296</v>
      </c>
      <c r="E833" s="5" t="s">
        <v>5189</v>
      </c>
      <c r="F833" s="5" t="s">
        <v>5188</v>
      </c>
      <c r="G833" s="1" t="s">
        <v>107</v>
      </c>
      <c r="H833" s="1">
        <v>8148580642</v>
      </c>
    </row>
    <row r="834" spans="1:8" x14ac:dyDescent="0.2">
      <c r="A834" s="1">
        <v>834</v>
      </c>
      <c r="B834" s="2">
        <v>45316.592618159717</v>
      </c>
      <c r="C834" s="1" t="s">
        <v>2507</v>
      </c>
      <c r="D834" s="1" t="s">
        <v>1296</v>
      </c>
      <c r="E834" s="5" t="s">
        <v>5189</v>
      </c>
      <c r="F834" s="5" t="s">
        <v>5188</v>
      </c>
      <c r="G834" s="1" t="s">
        <v>422</v>
      </c>
      <c r="H834" s="1">
        <v>8157868675</v>
      </c>
    </row>
    <row r="835" spans="1:8" x14ac:dyDescent="0.2">
      <c r="A835" s="1">
        <v>835</v>
      </c>
      <c r="B835" s="2">
        <v>45321.355883229167</v>
      </c>
      <c r="C835" s="1" t="s">
        <v>4385</v>
      </c>
      <c r="D835" s="1" t="s">
        <v>1296</v>
      </c>
      <c r="E835" s="5" t="s">
        <v>4386</v>
      </c>
      <c r="F835" s="5" t="s">
        <v>4387</v>
      </c>
      <c r="G835" s="1" t="s">
        <v>76</v>
      </c>
      <c r="H835" s="1">
        <v>8034003854</v>
      </c>
    </row>
    <row r="836" spans="1:8" x14ac:dyDescent="0.2">
      <c r="A836" s="1">
        <v>836</v>
      </c>
      <c r="B836" s="2">
        <v>45318.578512430548</v>
      </c>
      <c r="C836" s="1" t="s">
        <v>2708</v>
      </c>
      <c r="D836" s="1" t="s">
        <v>1296</v>
      </c>
      <c r="E836" s="5" t="s">
        <v>4771</v>
      </c>
      <c r="F836" s="5" t="s">
        <v>2706</v>
      </c>
      <c r="G836" s="1" t="s">
        <v>85</v>
      </c>
      <c r="H836" s="1">
        <v>7035754386</v>
      </c>
    </row>
    <row r="837" spans="1:8" x14ac:dyDescent="0.2">
      <c r="A837" s="1">
        <v>837</v>
      </c>
      <c r="B837" s="2">
        <v>45323.396346886577</v>
      </c>
      <c r="C837" s="1" t="s">
        <v>4931</v>
      </c>
      <c r="D837" s="1" t="s">
        <v>1296</v>
      </c>
      <c r="E837" s="5" t="s">
        <v>4771</v>
      </c>
      <c r="F837" s="5" t="s">
        <v>2706</v>
      </c>
      <c r="G837" s="1" t="s">
        <v>85</v>
      </c>
      <c r="H837" s="1">
        <v>7056077061</v>
      </c>
    </row>
    <row r="838" spans="1:8" x14ac:dyDescent="0.2">
      <c r="A838" s="1">
        <v>838</v>
      </c>
      <c r="B838" s="2">
        <v>45324.554606423611</v>
      </c>
      <c r="C838" s="1" t="s">
        <v>4770</v>
      </c>
      <c r="D838" s="1" t="s">
        <v>1296</v>
      </c>
      <c r="E838" s="5" t="s">
        <v>4771</v>
      </c>
      <c r="F838" s="5" t="s">
        <v>2666</v>
      </c>
      <c r="G838" s="1" t="s">
        <v>954</v>
      </c>
      <c r="H838" s="1">
        <v>7064774032</v>
      </c>
    </row>
    <row r="839" spans="1:8" x14ac:dyDescent="0.2">
      <c r="A839" s="1">
        <v>839</v>
      </c>
      <c r="B839" s="2">
        <v>45317.732115127314</v>
      </c>
      <c r="C839" s="1" t="s">
        <v>2665</v>
      </c>
      <c r="D839" s="1" t="s">
        <v>1296</v>
      </c>
      <c r="E839" s="5" t="s">
        <v>4771</v>
      </c>
      <c r="F839" s="5" t="s">
        <v>2666</v>
      </c>
      <c r="G839" s="1" t="s">
        <v>85</v>
      </c>
      <c r="H839" s="1">
        <v>7065077061</v>
      </c>
    </row>
    <row r="840" spans="1:8" x14ac:dyDescent="0.2">
      <c r="A840" s="1">
        <v>840</v>
      </c>
      <c r="B840" s="2">
        <v>45318.568216956017</v>
      </c>
      <c r="C840" s="1" t="s">
        <v>2705</v>
      </c>
      <c r="D840" s="1" t="s">
        <v>1296</v>
      </c>
      <c r="E840" s="5" t="s">
        <v>4771</v>
      </c>
      <c r="F840" s="5" t="s">
        <v>2706</v>
      </c>
      <c r="G840" s="1" t="s">
        <v>85</v>
      </c>
      <c r="H840" s="1">
        <v>8060302675</v>
      </c>
    </row>
    <row r="841" spans="1:8" x14ac:dyDescent="0.2">
      <c r="A841" s="1">
        <v>841</v>
      </c>
      <c r="B841" s="2">
        <v>45329.471995844913</v>
      </c>
      <c r="C841" s="1" t="s">
        <v>4825</v>
      </c>
      <c r="D841" s="1" t="s">
        <v>1296</v>
      </c>
      <c r="E841" s="5" t="s">
        <v>2535</v>
      </c>
      <c r="F841" s="5" t="s">
        <v>4826</v>
      </c>
      <c r="G841" s="1" t="s">
        <v>107</v>
      </c>
      <c r="H841" s="1">
        <v>8073407833</v>
      </c>
    </row>
    <row r="842" spans="1:8" x14ac:dyDescent="0.2">
      <c r="A842" s="1">
        <v>842</v>
      </c>
      <c r="B842" s="2">
        <v>45318.571513483803</v>
      </c>
      <c r="C842" s="1" t="s">
        <v>2707</v>
      </c>
      <c r="D842" s="1" t="s">
        <v>1296</v>
      </c>
      <c r="E842" s="5" t="s">
        <v>4771</v>
      </c>
      <c r="F842" s="5" t="s">
        <v>2706</v>
      </c>
      <c r="G842" s="1" t="s">
        <v>85</v>
      </c>
      <c r="H842" s="1">
        <v>8073673225</v>
      </c>
    </row>
    <row r="843" spans="1:8" x14ac:dyDescent="0.2">
      <c r="A843" s="1">
        <v>843</v>
      </c>
      <c r="B843" s="2">
        <v>45323.380459131942</v>
      </c>
      <c r="C843" s="1" t="s">
        <v>4751</v>
      </c>
      <c r="D843" s="1" t="s">
        <v>1296</v>
      </c>
      <c r="E843" s="5" t="s">
        <v>4771</v>
      </c>
      <c r="F843" s="5" t="s">
        <v>2666</v>
      </c>
      <c r="G843" s="1" t="s">
        <v>4752</v>
      </c>
      <c r="H843" s="1">
        <v>8073862669</v>
      </c>
    </row>
    <row r="844" spans="1:8" x14ac:dyDescent="0.2">
      <c r="A844" s="1">
        <v>844</v>
      </c>
      <c r="B844" s="2">
        <v>45317.436229733787</v>
      </c>
      <c r="C844" s="1" t="s">
        <v>2602</v>
      </c>
      <c r="D844" s="1" t="s">
        <v>1296</v>
      </c>
      <c r="E844" s="5" t="s">
        <v>4771</v>
      </c>
      <c r="F844" s="5" t="s">
        <v>2666</v>
      </c>
      <c r="G844" s="1" t="s">
        <v>626</v>
      </c>
      <c r="H844" s="1">
        <v>8075899106</v>
      </c>
    </row>
    <row r="845" spans="1:8" x14ac:dyDescent="0.2">
      <c r="A845" s="1">
        <v>845</v>
      </c>
      <c r="B845" s="2">
        <v>45316.61040395833</v>
      </c>
      <c r="C845" s="1" t="s">
        <v>2534</v>
      </c>
      <c r="D845" s="1" t="s">
        <v>1296</v>
      </c>
      <c r="E845" s="5" t="s">
        <v>2535</v>
      </c>
      <c r="F845" s="5" t="s">
        <v>2666</v>
      </c>
      <c r="G845" s="1" t="s">
        <v>1006</v>
      </c>
      <c r="H845" s="1">
        <v>8138116232</v>
      </c>
    </row>
    <row r="846" spans="1:8" x14ac:dyDescent="0.2">
      <c r="A846" s="1">
        <v>846</v>
      </c>
      <c r="B846" s="2">
        <v>45323.626082418981</v>
      </c>
      <c r="C846" s="1" t="s">
        <v>5044</v>
      </c>
      <c r="D846" s="1" t="s">
        <v>1296</v>
      </c>
      <c r="E846" s="5" t="s">
        <v>4771</v>
      </c>
      <c r="F846" s="5" t="s">
        <v>2666</v>
      </c>
      <c r="G846" s="1" t="s">
        <v>85</v>
      </c>
      <c r="H846" s="1">
        <v>8164643052</v>
      </c>
    </row>
    <row r="847" spans="1:8" x14ac:dyDescent="0.2">
      <c r="A847" s="1">
        <v>847</v>
      </c>
      <c r="B847" s="2">
        <v>45323.468322696761</v>
      </c>
      <c r="C847" s="1" t="s">
        <v>4187</v>
      </c>
      <c r="D847" s="1" t="s">
        <v>1296</v>
      </c>
      <c r="E847" s="5" t="s">
        <v>3868</v>
      </c>
      <c r="F847" s="5" t="s">
        <v>3917</v>
      </c>
      <c r="G847" s="1" t="s">
        <v>1167</v>
      </c>
      <c r="H847" s="1">
        <v>8037733861</v>
      </c>
    </row>
    <row r="848" spans="1:8" x14ac:dyDescent="0.2">
      <c r="A848" s="1">
        <v>848</v>
      </c>
      <c r="B848" s="2">
        <v>45317.715080000002</v>
      </c>
      <c r="C848" s="1" t="s">
        <v>2663</v>
      </c>
      <c r="D848" s="1" t="s">
        <v>1296</v>
      </c>
      <c r="E848" s="5" t="s">
        <v>3868</v>
      </c>
      <c r="F848" s="5" t="s">
        <v>3917</v>
      </c>
      <c r="G848" s="1" t="s">
        <v>2664</v>
      </c>
      <c r="H848" s="1">
        <v>8038772562</v>
      </c>
    </row>
    <row r="849" spans="1:8" x14ac:dyDescent="0.2">
      <c r="A849" s="1">
        <v>849</v>
      </c>
      <c r="B849" s="2">
        <v>45322.949202812502</v>
      </c>
      <c r="C849" s="1" t="s">
        <v>3867</v>
      </c>
      <c r="D849" s="1" t="s">
        <v>1296</v>
      </c>
      <c r="E849" s="5" t="s">
        <v>3868</v>
      </c>
      <c r="F849" s="5" t="s">
        <v>3869</v>
      </c>
      <c r="G849" s="1" t="s">
        <v>1315</v>
      </c>
      <c r="H849" s="1">
        <v>8064979917</v>
      </c>
    </row>
    <row r="850" spans="1:8" x14ac:dyDescent="0.2">
      <c r="A850" s="1">
        <v>850</v>
      </c>
      <c r="B850" s="2">
        <v>45320.589984259263</v>
      </c>
      <c r="C850" s="1" t="s">
        <v>3918</v>
      </c>
      <c r="D850" s="1" t="s">
        <v>1296</v>
      </c>
      <c r="E850" s="5" t="s">
        <v>5168</v>
      </c>
      <c r="F850" s="5" t="s">
        <v>3917</v>
      </c>
      <c r="G850" s="1" t="s">
        <v>354</v>
      </c>
      <c r="H850" s="1">
        <v>8145774133</v>
      </c>
    </row>
    <row r="851" spans="1:8" x14ac:dyDescent="0.2">
      <c r="A851" s="1">
        <v>851</v>
      </c>
      <c r="B851" s="2">
        <v>45320.57528365741</v>
      </c>
      <c r="C851" s="1" t="s">
        <v>3915</v>
      </c>
      <c r="D851" s="1" t="s">
        <v>1296</v>
      </c>
      <c r="E851" s="5" t="s">
        <v>3916</v>
      </c>
      <c r="F851" s="5" t="s">
        <v>3917</v>
      </c>
      <c r="G851" s="1" t="s">
        <v>72</v>
      </c>
      <c r="H851" s="1">
        <v>7062120512</v>
      </c>
    </row>
    <row r="852" spans="1:8" x14ac:dyDescent="0.2">
      <c r="A852" s="1">
        <v>852</v>
      </c>
      <c r="B852" s="2">
        <v>45317.677480069447</v>
      </c>
      <c r="C852" s="1" t="s">
        <v>2656</v>
      </c>
      <c r="D852" s="1" t="s">
        <v>1296</v>
      </c>
      <c r="E852" s="5" t="s">
        <v>2657</v>
      </c>
      <c r="F852" s="5" t="s">
        <v>2542</v>
      </c>
      <c r="G852" s="1" t="s">
        <v>2658</v>
      </c>
      <c r="H852" s="1">
        <v>9041530245</v>
      </c>
    </row>
    <row r="853" spans="1:8" x14ac:dyDescent="0.2">
      <c r="A853" s="1">
        <v>853</v>
      </c>
      <c r="B853" s="2">
        <v>45324.447339421298</v>
      </c>
      <c r="C853" s="1" t="s">
        <v>4964</v>
      </c>
      <c r="D853" s="1" t="s">
        <v>1296</v>
      </c>
      <c r="E853" s="5" t="s">
        <v>4587</v>
      </c>
      <c r="F853" s="5" t="s">
        <v>4965</v>
      </c>
      <c r="G853" s="1" t="s">
        <v>536</v>
      </c>
      <c r="H853" s="1">
        <v>8033678859</v>
      </c>
    </row>
    <row r="854" spans="1:8" x14ac:dyDescent="0.2">
      <c r="A854" s="1">
        <v>854</v>
      </c>
      <c r="B854" s="2">
        <v>45321.684272280087</v>
      </c>
      <c r="C854" s="1" t="s">
        <v>4586</v>
      </c>
      <c r="D854" s="1" t="s">
        <v>1296</v>
      </c>
      <c r="E854" s="5" t="s">
        <v>4587</v>
      </c>
      <c r="F854" s="5" t="s">
        <v>4588</v>
      </c>
      <c r="G854" s="1" t="s">
        <v>107</v>
      </c>
      <c r="H854" s="1">
        <v>8038413928</v>
      </c>
    </row>
    <row r="855" spans="1:8" x14ac:dyDescent="0.2">
      <c r="A855" s="1">
        <v>855</v>
      </c>
      <c r="B855" s="2">
        <v>45321.699613680546</v>
      </c>
      <c r="C855" s="1" t="s">
        <v>4590</v>
      </c>
      <c r="D855" s="1" t="s">
        <v>1296</v>
      </c>
      <c r="E855" s="5" t="s">
        <v>4587</v>
      </c>
      <c r="F855" s="5" t="s">
        <v>4588</v>
      </c>
      <c r="G855" s="1" t="s">
        <v>354</v>
      </c>
      <c r="H855" s="1">
        <v>8038413928</v>
      </c>
    </row>
    <row r="856" spans="1:8" x14ac:dyDescent="0.2">
      <c r="A856" s="1">
        <v>856</v>
      </c>
      <c r="B856" s="2">
        <v>45323.686042430563</v>
      </c>
      <c r="C856" s="1" t="s">
        <v>4786</v>
      </c>
      <c r="D856" s="1" t="s">
        <v>1296</v>
      </c>
      <c r="E856" s="5" t="s">
        <v>4587</v>
      </c>
      <c r="F856" s="5" t="s">
        <v>4588</v>
      </c>
      <c r="G856" s="1" t="s">
        <v>354</v>
      </c>
      <c r="H856" s="1">
        <v>8038413928</v>
      </c>
    </row>
    <row r="857" spans="1:8" x14ac:dyDescent="0.2">
      <c r="A857" s="1">
        <v>857</v>
      </c>
      <c r="B857" s="2">
        <v>45324.449251689817</v>
      </c>
      <c r="C857" s="1" t="s">
        <v>4821</v>
      </c>
      <c r="D857" s="1" t="s">
        <v>1296</v>
      </c>
      <c r="E857" s="5" t="s">
        <v>3691</v>
      </c>
      <c r="F857" s="5" t="s">
        <v>4822</v>
      </c>
      <c r="G857" s="1" t="s">
        <v>536</v>
      </c>
      <c r="H857" s="1">
        <v>8068935082</v>
      </c>
    </row>
    <row r="858" spans="1:8" x14ac:dyDescent="0.2">
      <c r="A858" s="1">
        <v>858</v>
      </c>
      <c r="B858" s="2">
        <v>45320.532063900457</v>
      </c>
      <c r="C858" s="1" t="s">
        <v>3690</v>
      </c>
      <c r="D858" s="1" t="s">
        <v>1296</v>
      </c>
      <c r="E858" s="5" t="s">
        <v>3691</v>
      </c>
      <c r="F858" s="5" t="s">
        <v>3692</v>
      </c>
      <c r="G858" s="1" t="s">
        <v>98</v>
      </c>
      <c r="H858" s="1">
        <v>8162221488</v>
      </c>
    </row>
    <row r="859" spans="1:8" x14ac:dyDescent="0.2">
      <c r="A859" s="1">
        <v>859</v>
      </c>
      <c r="B859" s="2">
        <v>45323.40874741898</v>
      </c>
      <c r="C859" s="1" t="s">
        <v>2619</v>
      </c>
      <c r="D859" s="1" t="s">
        <v>1296</v>
      </c>
      <c r="E859" s="5" t="s">
        <v>5169</v>
      </c>
      <c r="F859" s="5" t="s">
        <v>4896</v>
      </c>
      <c r="G859" s="1" t="s">
        <v>85</v>
      </c>
      <c r="H859" s="1">
        <v>9169807220</v>
      </c>
    </row>
    <row r="860" spans="1:8" x14ac:dyDescent="0.2">
      <c r="A860" s="1">
        <v>860</v>
      </c>
      <c r="B860" s="2">
        <v>45322.74334119213</v>
      </c>
      <c r="C860" s="1" t="s">
        <v>3793</v>
      </c>
      <c r="D860" s="1" t="s">
        <v>1296</v>
      </c>
      <c r="E860" s="5" t="s">
        <v>3794</v>
      </c>
      <c r="F860" s="5" t="s">
        <v>3795</v>
      </c>
      <c r="G860" s="1" t="s">
        <v>107</v>
      </c>
      <c r="H860" s="1">
        <v>7053887300</v>
      </c>
    </row>
    <row r="861" spans="1:8" x14ac:dyDescent="0.2">
      <c r="A861" s="1">
        <v>861</v>
      </c>
      <c r="B861" s="2">
        <v>45317.441116562499</v>
      </c>
      <c r="C861" s="1" t="s">
        <v>2603</v>
      </c>
      <c r="D861" s="1" t="s">
        <v>1296</v>
      </c>
      <c r="E861" s="5" t="s">
        <v>1874</v>
      </c>
      <c r="F861" s="5" t="s">
        <v>2604</v>
      </c>
      <c r="G861" s="1" t="s">
        <v>626</v>
      </c>
      <c r="H861" s="1">
        <v>8114940159</v>
      </c>
    </row>
    <row r="862" spans="1:8" x14ac:dyDescent="0.2">
      <c r="A862" s="1">
        <v>862</v>
      </c>
      <c r="B862" s="2">
        <v>45314.520698055552</v>
      </c>
      <c r="C862" s="1" t="s">
        <v>317</v>
      </c>
      <c r="D862" s="1" t="s">
        <v>133</v>
      </c>
      <c r="E862" s="5" t="s">
        <v>277</v>
      </c>
      <c r="F862" s="5" t="s">
        <v>278</v>
      </c>
      <c r="G862" s="1" t="s">
        <v>85</v>
      </c>
      <c r="H862" s="1">
        <v>7019588664</v>
      </c>
    </row>
    <row r="863" spans="1:8" x14ac:dyDescent="0.2">
      <c r="A863" s="1">
        <v>863</v>
      </c>
      <c r="B863" s="2">
        <v>45314.527765567131</v>
      </c>
      <c r="C863" s="1" t="s">
        <v>334</v>
      </c>
      <c r="D863" s="1" t="s">
        <v>133</v>
      </c>
      <c r="E863" s="5" t="s">
        <v>277</v>
      </c>
      <c r="F863" s="5" t="s">
        <v>278</v>
      </c>
      <c r="G863" s="1" t="s">
        <v>85</v>
      </c>
      <c r="H863" s="1">
        <v>7053358253</v>
      </c>
    </row>
    <row r="864" spans="1:8" x14ac:dyDescent="0.2">
      <c r="A864" s="1">
        <v>864</v>
      </c>
      <c r="B864" s="2">
        <v>45314.521549953701</v>
      </c>
      <c r="C864" s="1" t="s">
        <v>319</v>
      </c>
      <c r="D864" s="1" t="s">
        <v>133</v>
      </c>
      <c r="E864" s="5" t="s">
        <v>277</v>
      </c>
      <c r="F864" s="5" t="s">
        <v>278</v>
      </c>
      <c r="G864" s="1" t="s">
        <v>85</v>
      </c>
      <c r="H864" s="1">
        <v>7068182603</v>
      </c>
    </row>
    <row r="865" spans="1:8" x14ac:dyDescent="0.2">
      <c r="A865" s="1">
        <v>865</v>
      </c>
      <c r="B865" s="2">
        <v>45314.524774756937</v>
      </c>
      <c r="C865" s="1" t="s">
        <v>324</v>
      </c>
      <c r="D865" s="1" t="s">
        <v>133</v>
      </c>
      <c r="E865" s="5" t="s">
        <v>277</v>
      </c>
      <c r="F865" s="5" t="s">
        <v>278</v>
      </c>
      <c r="G865" s="1" t="s">
        <v>85</v>
      </c>
      <c r="H865" s="1">
        <v>8032841678</v>
      </c>
    </row>
    <row r="866" spans="1:8" x14ac:dyDescent="0.2">
      <c r="A866" s="1">
        <v>866</v>
      </c>
      <c r="B866" s="2">
        <v>45314.518391180558</v>
      </c>
      <c r="C866" s="1" t="s">
        <v>307</v>
      </c>
      <c r="D866" s="1" t="s">
        <v>133</v>
      </c>
      <c r="E866" s="5" t="s">
        <v>277</v>
      </c>
      <c r="F866" s="5" t="s">
        <v>278</v>
      </c>
      <c r="G866" s="1" t="s">
        <v>293</v>
      </c>
      <c r="H866" s="1">
        <v>8058193117</v>
      </c>
    </row>
    <row r="867" spans="1:8" x14ac:dyDescent="0.2">
      <c r="A867" s="1">
        <v>867</v>
      </c>
      <c r="B867" s="2">
        <v>45314.514678796288</v>
      </c>
      <c r="C867" s="1" t="s">
        <v>280</v>
      </c>
      <c r="D867" s="1" t="s">
        <v>133</v>
      </c>
      <c r="E867" s="5" t="s">
        <v>277</v>
      </c>
      <c r="F867" s="5" t="s">
        <v>278</v>
      </c>
      <c r="G867" s="1" t="s">
        <v>279</v>
      </c>
      <c r="H867" s="1">
        <v>8130225364</v>
      </c>
    </row>
    <row r="868" spans="1:8" x14ac:dyDescent="0.2">
      <c r="A868" s="1">
        <v>868</v>
      </c>
      <c r="B868" s="2">
        <v>45314.519452395827</v>
      </c>
      <c r="C868" s="1" t="s">
        <v>310</v>
      </c>
      <c r="D868" s="1" t="s">
        <v>133</v>
      </c>
      <c r="E868" s="5" t="s">
        <v>277</v>
      </c>
      <c r="F868" s="5" t="s">
        <v>278</v>
      </c>
      <c r="G868" s="1" t="s">
        <v>85</v>
      </c>
      <c r="H868" s="1">
        <v>8147413467</v>
      </c>
    </row>
    <row r="869" spans="1:8" x14ac:dyDescent="0.2">
      <c r="A869" s="1">
        <v>869</v>
      </c>
      <c r="B869" s="2">
        <v>45314.522924548612</v>
      </c>
      <c r="C869" s="1" t="s">
        <v>322</v>
      </c>
      <c r="D869" s="1" t="s">
        <v>133</v>
      </c>
      <c r="E869" s="5" t="s">
        <v>277</v>
      </c>
      <c r="F869" s="5" t="s">
        <v>278</v>
      </c>
      <c r="G869" s="1" t="s">
        <v>85</v>
      </c>
      <c r="H869" s="1">
        <v>8152028389</v>
      </c>
    </row>
    <row r="870" spans="1:8" x14ac:dyDescent="0.2">
      <c r="A870" s="1">
        <v>870</v>
      </c>
      <c r="B870" s="2">
        <v>45314.526300763893</v>
      </c>
      <c r="C870" s="1" t="s">
        <v>328</v>
      </c>
      <c r="D870" s="1" t="s">
        <v>133</v>
      </c>
      <c r="E870" s="5" t="s">
        <v>277</v>
      </c>
      <c r="F870" s="5" t="s">
        <v>278</v>
      </c>
      <c r="G870" s="1" t="s">
        <v>85</v>
      </c>
      <c r="H870" s="1">
        <v>9126047723</v>
      </c>
    </row>
    <row r="871" spans="1:8" x14ac:dyDescent="0.2">
      <c r="A871" s="1">
        <v>871</v>
      </c>
      <c r="B871" s="2">
        <v>45314.5174256713</v>
      </c>
      <c r="C871" s="1" t="s">
        <v>294</v>
      </c>
      <c r="D871" s="1" t="s">
        <v>133</v>
      </c>
      <c r="E871" s="5" t="s">
        <v>277</v>
      </c>
      <c r="F871" s="5" t="s">
        <v>278</v>
      </c>
      <c r="G871" s="1" t="s">
        <v>293</v>
      </c>
      <c r="H871" s="1">
        <v>9169720957</v>
      </c>
    </row>
    <row r="872" spans="1:8" x14ac:dyDescent="0.2">
      <c r="A872" s="1">
        <v>872</v>
      </c>
      <c r="B872" s="2">
        <v>45320.412215416669</v>
      </c>
      <c r="C872" s="1" t="s">
        <v>2769</v>
      </c>
      <c r="D872" s="1" t="s">
        <v>133</v>
      </c>
      <c r="E872" s="5" t="s">
        <v>2770</v>
      </c>
      <c r="F872" s="5" t="s">
        <v>5200</v>
      </c>
      <c r="G872" s="1" t="s">
        <v>89</v>
      </c>
      <c r="H872" s="1">
        <v>8053924830</v>
      </c>
    </row>
    <row r="873" spans="1:8" x14ac:dyDescent="0.2">
      <c r="A873" s="1">
        <v>873</v>
      </c>
      <c r="B873" s="2">
        <v>45321.379815289351</v>
      </c>
      <c r="C873" s="1" t="s">
        <v>4406</v>
      </c>
      <c r="D873" s="1" t="s">
        <v>133</v>
      </c>
      <c r="E873" s="5" t="s">
        <v>2770</v>
      </c>
      <c r="F873" s="5" t="s">
        <v>5200</v>
      </c>
      <c r="G873" s="1" t="s">
        <v>98</v>
      </c>
      <c r="H873" s="1">
        <v>8065429973</v>
      </c>
    </row>
    <row r="874" spans="1:8" x14ac:dyDescent="0.2">
      <c r="A874" s="1">
        <v>874</v>
      </c>
      <c r="B874" s="2">
        <v>45320.525670555558</v>
      </c>
      <c r="C874" s="1" t="s">
        <v>3657</v>
      </c>
      <c r="D874" s="1" t="s">
        <v>133</v>
      </c>
      <c r="E874" s="5" t="s">
        <v>2770</v>
      </c>
      <c r="F874" s="5" t="s">
        <v>5200</v>
      </c>
      <c r="G874" s="1" t="s">
        <v>85</v>
      </c>
      <c r="H874" s="1">
        <v>8108287661</v>
      </c>
    </row>
    <row r="875" spans="1:8" x14ac:dyDescent="0.2">
      <c r="A875" s="1">
        <v>875</v>
      </c>
      <c r="B875" s="2">
        <v>45320.514951886573</v>
      </c>
      <c r="C875" s="1" t="s">
        <v>3573</v>
      </c>
      <c r="D875" s="1" t="s">
        <v>133</v>
      </c>
      <c r="E875" s="5" t="s">
        <v>2770</v>
      </c>
      <c r="F875" s="5" t="s">
        <v>5200</v>
      </c>
      <c r="G875" s="1" t="s">
        <v>495</v>
      </c>
      <c r="H875" s="1">
        <v>8108354927</v>
      </c>
    </row>
    <row r="876" spans="1:8" x14ac:dyDescent="0.2">
      <c r="A876" s="1">
        <v>876</v>
      </c>
      <c r="B876" s="2">
        <v>45314.517233854167</v>
      </c>
      <c r="C876" s="1" t="s">
        <v>306</v>
      </c>
      <c r="D876" s="1" t="s">
        <v>133</v>
      </c>
      <c r="E876" s="5" t="s">
        <v>304</v>
      </c>
      <c r="F876" s="5" t="s">
        <v>305</v>
      </c>
      <c r="G876" s="1" t="s">
        <v>293</v>
      </c>
      <c r="H876" s="1">
        <v>8133291430</v>
      </c>
    </row>
    <row r="877" spans="1:8" x14ac:dyDescent="0.2">
      <c r="A877" s="1">
        <v>877</v>
      </c>
      <c r="B877" s="2">
        <v>45323.629320046297</v>
      </c>
      <c r="C877" s="1" t="s">
        <v>5031</v>
      </c>
      <c r="D877" s="1" t="s">
        <v>133</v>
      </c>
      <c r="E877" s="5" t="s">
        <v>2770</v>
      </c>
      <c r="F877" s="5" t="s">
        <v>5200</v>
      </c>
      <c r="G877" s="1" t="s">
        <v>85</v>
      </c>
      <c r="H877" s="1">
        <v>8146159642</v>
      </c>
    </row>
    <row r="878" spans="1:8" x14ac:dyDescent="0.2">
      <c r="A878" s="1">
        <v>878</v>
      </c>
      <c r="B878" s="2">
        <v>45323.627543657407</v>
      </c>
      <c r="C878" s="1" t="s">
        <v>4874</v>
      </c>
      <c r="D878" s="1" t="s">
        <v>133</v>
      </c>
      <c r="E878" s="5" t="s">
        <v>2770</v>
      </c>
      <c r="F878" s="5" t="s">
        <v>4875</v>
      </c>
      <c r="G878" s="1" t="s">
        <v>85</v>
      </c>
      <c r="H878" s="1">
        <v>9037436770</v>
      </c>
    </row>
    <row r="879" spans="1:8" x14ac:dyDescent="0.2">
      <c r="A879" s="1">
        <v>879</v>
      </c>
      <c r="B879" s="2">
        <v>45320.596676111112</v>
      </c>
      <c r="C879" s="1" t="s">
        <v>3940</v>
      </c>
      <c r="D879" s="1" t="s">
        <v>133</v>
      </c>
      <c r="E879" s="5" t="s">
        <v>5194</v>
      </c>
      <c r="F879" s="5" t="s">
        <v>654</v>
      </c>
      <c r="G879" s="1" t="s">
        <v>42</v>
      </c>
      <c r="H879" s="1">
        <v>7030707448</v>
      </c>
    </row>
    <row r="880" spans="1:8" x14ac:dyDescent="0.2">
      <c r="A880" s="1">
        <v>880</v>
      </c>
      <c r="B880" s="2">
        <v>45315.46132628472</v>
      </c>
      <c r="C880" s="1" t="s">
        <v>1497</v>
      </c>
      <c r="D880" s="1" t="s">
        <v>133</v>
      </c>
      <c r="E880" s="5" t="s">
        <v>5196</v>
      </c>
      <c r="F880" s="5" t="s">
        <v>654</v>
      </c>
      <c r="G880" s="1" t="s">
        <v>42</v>
      </c>
      <c r="H880" s="1">
        <v>7038113407</v>
      </c>
    </row>
    <row r="881" spans="1:8" x14ac:dyDescent="0.2">
      <c r="A881" s="1">
        <v>881</v>
      </c>
      <c r="B881" s="2">
        <v>45321.409585370369</v>
      </c>
      <c r="C881" s="1" t="s">
        <v>4448</v>
      </c>
      <c r="D881" s="1" t="s">
        <v>133</v>
      </c>
      <c r="E881" s="5" t="s">
        <v>2267</v>
      </c>
      <c r="F881" s="5" t="s">
        <v>1739</v>
      </c>
      <c r="G881" s="1" t="s">
        <v>42</v>
      </c>
      <c r="H881" s="1">
        <v>7063599531</v>
      </c>
    </row>
    <row r="882" spans="1:8" x14ac:dyDescent="0.2">
      <c r="A882" s="1">
        <v>882</v>
      </c>
      <c r="B882" s="2">
        <v>45315.457764363433</v>
      </c>
      <c r="C882" s="1" t="s">
        <v>1489</v>
      </c>
      <c r="D882" s="1" t="s">
        <v>133</v>
      </c>
      <c r="E882" s="5" t="s">
        <v>5196</v>
      </c>
      <c r="F882" s="5" t="s">
        <v>654</v>
      </c>
      <c r="G882" s="1" t="s">
        <v>170</v>
      </c>
      <c r="H882" s="1">
        <v>7065429958</v>
      </c>
    </row>
    <row r="883" spans="1:8" x14ac:dyDescent="0.2">
      <c r="A883" s="1">
        <v>883</v>
      </c>
      <c r="B883" s="2">
        <v>45320.65733209491</v>
      </c>
      <c r="C883" s="1" t="s">
        <v>4076</v>
      </c>
      <c r="D883" s="1" t="s">
        <v>133</v>
      </c>
      <c r="E883" s="5" t="s">
        <v>2267</v>
      </c>
      <c r="F883" s="5" t="s">
        <v>1739</v>
      </c>
      <c r="G883" s="1" t="s">
        <v>28</v>
      </c>
      <c r="H883" s="1">
        <v>7083205253</v>
      </c>
    </row>
    <row r="884" spans="1:8" x14ac:dyDescent="0.2">
      <c r="A884" s="1">
        <v>884</v>
      </c>
      <c r="B884" s="2">
        <v>45314.622712835648</v>
      </c>
      <c r="C884" s="1" t="s">
        <v>655</v>
      </c>
      <c r="D884" s="1" t="s">
        <v>133</v>
      </c>
      <c r="E884" s="5" t="s">
        <v>5194</v>
      </c>
      <c r="F884" s="5" t="s">
        <v>654</v>
      </c>
      <c r="G884" s="1" t="s">
        <v>391</v>
      </c>
      <c r="H884" s="1">
        <v>8021148754</v>
      </c>
    </row>
    <row r="885" spans="1:8" x14ac:dyDescent="0.2">
      <c r="A885" s="1">
        <v>885</v>
      </c>
      <c r="B885" s="2">
        <v>45320.595719224541</v>
      </c>
      <c r="C885" s="1" t="s">
        <v>3937</v>
      </c>
      <c r="D885" s="1" t="s">
        <v>133</v>
      </c>
      <c r="E885" s="5" t="s">
        <v>5194</v>
      </c>
      <c r="F885" s="5" t="s">
        <v>3938</v>
      </c>
      <c r="G885" s="1" t="s">
        <v>42</v>
      </c>
      <c r="H885" s="1">
        <v>8103100747</v>
      </c>
    </row>
    <row r="886" spans="1:8" x14ac:dyDescent="0.2">
      <c r="A886" s="1">
        <v>886</v>
      </c>
      <c r="B886" s="2">
        <v>45316.305650057868</v>
      </c>
      <c r="C886" s="1" t="s">
        <v>2266</v>
      </c>
      <c r="D886" s="1" t="s">
        <v>133</v>
      </c>
      <c r="E886" s="5" t="s">
        <v>2267</v>
      </c>
      <c r="F886" s="5" t="s">
        <v>1739</v>
      </c>
      <c r="G886" s="1" t="s">
        <v>293</v>
      </c>
      <c r="H886" s="1">
        <v>8134755982</v>
      </c>
    </row>
    <row r="887" spans="1:8" x14ac:dyDescent="0.2">
      <c r="A887" s="1">
        <v>887</v>
      </c>
      <c r="B887" s="2">
        <v>45321.358998414347</v>
      </c>
      <c r="C887" s="1" t="s">
        <v>4392</v>
      </c>
      <c r="D887" s="1" t="s">
        <v>133</v>
      </c>
      <c r="E887" s="5" t="s">
        <v>5194</v>
      </c>
      <c r="F887" s="5" t="s">
        <v>654</v>
      </c>
      <c r="G887" s="1" t="s">
        <v>42</v>
      </c>
      <c r="H887" s="1">
        <v>8162218447</v>
      </c>
    </row>
    <row r="888" spans="1:8" x14ac:dyDescent="0.2">
      <c r="A888" s="1">
        <v>888</v>
      </c>
      <c r="B888" s="2">
        <v>45315.593060694453</v>
      </c>
      <c r="C888" s="1" t="s">
        <v>1738</v>
      </c>
      <c r="D888" s="1" t="s">
        <v>133</v>
      </c>
      <c r="E888" s="5" t="s">
        <v>5199</v>
      </c>
      <c r="F888" s="5" t="s">
        <v>1739</v>
      </c>
      <c r="G888" s="1" t="s">
        <v>130</v>
      </c>
      <c r="H888" s="1">
        <v>8164347095</v>
      </c>
    </row>
    <row r="889" spans="1:8" x14ac:dyDescent="0.2">
      <c r="A889" s="1">
        <v>889</v>
      </c>
      <c r="B889" s="2">
        <v>45314.506648877323</v>
      </c>
      <c r="C889" s="1" t="s">
        <v>226</v>
      </c>
      <c r="D889" s="1" t="s">
        <v>133</v>
      </c>
      <c r="E889" s="5" t="s">
        <v>148</v>
      </c>
      <c r="F889" s="5" t="s">
        <v>149</v>
      </c>
      <c r="G889" s="1" t="s">
        <v>166</v>
      </c>
      <c r="H889" s="1">
        <v>7031658543</v>
      </c>
    </row>
    <row r="890" spans="1:8" x14ac:dyDescent="0.2">
      <c r="A890" s="1">
        <v>890</v>
      </c>
      <c r="B890" s="2">
        <v>45314.600466481483</v>
      </c>
      <c r="C890" s="1" t="s">
        <v>581</v>
      </c>
      <c r="D890" s="1" t="s">
        <v>133</v>
      </c>
      <c r="E890" s="5" t="s">
        <v>217</v>
      </c>
      <c r="F890" s="5" t="s">
        <v>224</v>
      </c>
      <c r="G890" s="1" t="s">
        <v>42</v>
      </c>
      <c r="H890" s="1">
        <v>7057281790</v>
      </c>
    </row>
    <row r="891" spans="1:8" x14ac:dyDescent="0.2">
      <c r="A891" s="1">
        <v>891</v>
      </c>
      <c r="B891" s="2">
        <v>45314.494100011572</v>
      </c>
      <c r="C891" s="1" t="s">
        <v>151</v>
      </c>
      <c r="D891" s="1" t="s">
        <v>133</v>
      </c>
      <c r="E891" s="5" t="s">
        <v>148</v>
      </c>
      <c r="F891" s="5" t="s">
        <v>149</v>
      </c>
      <c r="G891" s="1" t="s">
        <v>150</v>
      </c>
      <c r="H891" s="1">
        <v>8062357849</v>
      </c>
    </row>
    <row r="892" spans="1:8" x14ac:dyDescent="0.2">
      <c r="A892" s="1">
        <v>892</v>
      </c>
      <c r="B892" s="2">
        <v>45314.579212337972</v>
      </c>
      <c r="C892" s="1" t="s">
        <v>524</v>
      </c>
      <c r="D892" s="1" t="s">
        <v>133</v>
      </c>
      <c r="E892" s="5" t="s">
        <v>217</v>
      </c>
      <c r="F892" s="5" t="s">
        <v>224</v>
      </c>
      <c r="G892" s="1" t="s">
        <v>42</v>
      </c>
      <c r="H892" s="1">
        <v>8073341353</v>
      </c>
    </row>
    <row r="893" spans="1:8" x14ac:dyDescent="0.2">
      <c r="A893" s="1">
        <v>893</v>
      </c>
      <c r="B893" s="2">
        <v>45314.506418437501</v>
      </c>
      <c r="C893" s="1" t="s">
        <v>225</v>
      </c>
      <c r="D893" s="1" t="s">
        <v>133</v>
      </c>
      <c r="E893" s="5" t="s">
        <v>217</v>
      </c>
      <c r="F893" s="5" t="s">
        <v>224</v>
      </c>
      <c r="G893" s="1" t="s">
        <v>107</v>
      </c>
      <c r="H893" s="1">
        <v>8079641685</v>
      </c>
    </row>
    <row r="894" spans="1:8" x14ac:dyDescent="0.2">
      <c r="A894" s="1">
        <v>894</v>
      </c>
      <c r="B894" s="2">
        <v>45314.511532546298</v>
      </c>
      <c r="C894" s="1" t="s">
        <v>267</v>
      </c>
      <c r="D894" s="1" t="s">
        <v>133</v>
      </c>
      <c r="E894" s="5" t="s">
        <v>217</v>
      </c>
      <c r="F894" s="5" t="s">
        <v>224</v>
      </c>
      <c r="G894" s="1" t="s">
        <v>42</v>
      </c>
      <c r="H894" s="1">
        <v>8083949266</v>
      </c>
    </row>
    <row r="895" spans="1:8" x14ac:dyDescent="0.2">
      <c r="A895" s="1">
        <v>895</v>
      </c>
      <c r="B895" s="2">
        <v>45314.553571597222</v>
      </c>
      <c r="C895" s="1" t="s">
        <v>445</v>
      </c>
      <c r="D895" s="1" t="s">
        <v>133</v>
      </c>
      <c r="E895" s="5" t="s">
        <v>217</v>
      </c>
      <c r="F895" s="5" t="s">
        <v>224</v>
      </c>
      <c r="G895" s="1" t="s">
        <v>42</v>
      </c>
      <c r="H895" s="1">
        <v>8139325814</v>
      </c>
    </row>
    <row r="896" spans="1:8" x14ac:dyDescent="0.2">
      <c r="A896" s="1">
        <v>896</v>
      </c>
      <c r="B896" s="2">
        <v>45314.566040115737</v>
      </c>
      <c r="C896" s="1" t="s">
        <v>865</v>
      </c>
      <c r="D896" s="1" t="s">
        <v>133</v>
      </c>
      <c r="E896" s="5" t="s">
        <v>217</v>
      </c>
      <c r="F896" s="5" t="s">
        <v>864</v>
      </c>
      <c r="G896" s="1" t="s">
        <v>42</v>
      </c>
      <c r="H896" s="1">
        <v>9036808556</v>
      </c>
    </row>
    <row r="897" spans="1:8" x14ac:dyDescent="0.2">
      <c r="A897" s="1">
        <v>897</v>
      </c>
      <c r="B897" s="2">
        <v>45314.580454201387</v>
      </c>
      <c r="C897" s="1" t="s">
        <v>531</v>
      </c>
      <c r="D897" s="1" t="s">
        <v>133</v>
      </c>
      <c r="E897" s="5" t="s">
        <v>217</v>
      </c>
      <c r="F897" s="5" t="s">
        <v>224</v>
      </c>
      <c r="G897" s="1" t="s">
        <v>42</v>
      </c>
      <c r="H897" s="1">
        <v>9051665080</v>
      </c>
    </row>
    <row r="898" spans="1:8" x14ac:dyDescent="0.2">
      <c r="A898" s="1">
        <v>898</v>
      </c>
      <c r="B898" s="2">
        <v>45314.505741967587</v>
      </c>
      <c r="C898" s="1" t="s">
        <v>218</v>
      </c>
      <c r="D898" s="1" t="s">
        <v>133</v>
      </c>
      <c r="E898" s="5" t="s">
        <v>217</v>
      </c>
      <c r="F898" s="5" t="s">
        <v>224</v>
      </c>
      <c r="G898" s="1" t="s">
        <v>98</v>
      </c>
      <c r="H898" s="1">
        <v>9065707399</v>
      </c>
    </row>
    <row r="899" spans="1:8" x14ac:dyDescent="0.2">
      <c r="A899" s="1">
        <v>899</v>
      </c>
      <c r="B899" s="2">
        <v>45314.496057604163</v>
      </c>
      <c r="C899" s="1" t="s">
        <v>176</v>
      </c>
      <c r="D899" s="1" t="s">
        <v>133</v>
      </c>
      <c r="E899" s="5" t="s">
        <v>174</v>
      </c>
      <c r="F899" s="5" t="s">
        <v>175</v>
      </c>
      <c r="G899" s="1" t="s">
        <v>28</v>
      </c>
      <c r="H899" s="1">
        <v>7038034596</v>
      </c>
    </row>
    <row r="900" spans="1:8" x14ac:dyDescent="0.2">
      <c r="A900" s="1">
        <v>900</v>
      </c>
      <c r="B900" s="2">
        <v>45314.496344097221</v>
      </c>
      <c r="C900" s="1" t="s">
        <v>171</v>
      </c>
      <c r="D900" s="1" t="s">
        <v>133</v>
      </c>
      <c r="E900" s="5" t="s">
        <v>168</v>
      </c>
      <c r="F900" s="5" t="s">
        <v>189</v>
      </c>
      <c r="G900" s="1" t="s">
        <v>170</v>
      </c>
      <c r="H900" s="1">
        <v>8058778385</v>
      </c>
    </row>
    <row r="901" spans="1:8" x14ac:dyDescent="0.2">
      <c r="A901" s="1">
        <v>901</v>
      </c>
      <c r="B901" s="2">
        <v>45320.467543078703</v>
      </c>
      <c r="C901" s="1" t="s">
        <v>3201</v>
      </c>
      <c r="D901" s="1" t="s">
        <v>133</v>
      </c>
      <c r="E901" s="5" t="s">
        <v>3202</v>
      </c>
      <c r="F901" s="5" t="s">
        <v>486</v>
      </c>
      <c r="G901" s="1" t="s">
        <v>42</v>
      </c>
      <c r="H901" s="1">
        <v>7015996329</v>
      </c>
    </row>
    <row r="902" spans="1:8" x14ac:dyDescent="0.2">
      <c r="A902" s="1">
        <v>902</v>
      </c>
      <c r="B902" s="2">
        <v>45314.525768877313</v>
      </c>
      <c r="C902" s="1" t="s">
        <v>327</v>
      </c>
      <c r="D902" s="1" t="s">
        <v>133</v>
      </c>
      <c r="E902" s="5" t="s">
        <v>179</v>
      </c>
      <c r="F902" s="5" t="s">
        <v>189</v>
      </c>
      <c r="G902" s="1" t="s">
        <v>85</v>
      </c>
      <c r="H902" s="1">
        <v>7013081455</v>
      </c>
    </row>
    <row r="903" spans="1:8" x14ac:dyDescent="0.2">
      <c r="A903" s="1">
        <v>903</v>
      </c>
      <c r="B903" s="2">
        <v>45320.478961759261</v>
      </c>
      <c r="C903" s="1" t="s">
        <v>3337</v>
      </c>
      <c r="D903" s="1" t="s">
        <v>133</v>
      </c>
      <c r="E903" s="5" t="s">
        <v>139</v>
      </c>
      <c r="F903" s="5" t="s">
        <v>521</v>
      </c>
      <c r="G903" s="1" t="s">
        <v>521</v>
      </c>
      <c r="H903" s="1">
        <v>7026556353</v>
      </c>
    </row>
    <row r="904" spans="1:8" x14ac:dyDescent="0.2">
      <c r="A904" s="1">
        <v>904</v>
      </c>
      <c r="B904" s="2">
        <v>45314.588916469897</v>
      </c>
      <c r="C904" s="1" t="s">
        <v>523</v>
      </c>
      <c r="D904" s="1" t="s">
        <v>133</v>
      </c>
      <c r="E904" s="5" t="s">
        <v>139</v>
      </c>
      <c r="F904" s="5" t="s">
        <v>521</v>
      </c>
      <c r="G904" s="1" t="s">
        <v>522</v>
      </c>
      <c r="H904" s="1">
        <v>7026556353</v>
      </c>
    </row>
    <row r="905" spans="1:8" x14ac:dyDescent="0.2">
      <c r="A905" s="1">
        <v>905</v>
      </c>
      <c r="B905" s="2">
        <v>45314.541684189811</v>
      </c>
      <c r="C905" s="1" t="s">
        <v>403</v>
      </c>
      <c r="D905" s="1" t="s">
        <v>133</v>
      </c>
      <c r="E905" s="5" t="s">
        <v>179</v>
      </c>
      <c r="F905" s="5" t="s">
        <v>5201</v>
      </c>
      <c r="G905" s="1" t="s">
        <v>85</v>
      </c>
      <c r="H905" s="1">
        <v>7030990682</v>
      </c>
    </row>
    <row r="906" spans="1:8" x14ac:dyDescent="0.2">
      <c r="A906" s="1">
        <v>906</v>
      </c>
      <c r="B906" s="2">
        <v>45314.520183159722</v>
      </c>
      <c r="C906" s="1" t="s">
        <v>313</v>
      </c>
      <c r="D906" s="1" t="s">
        <v>133</v>
      </c>
      <c r="E906" s="5" t="s">
        <v>179</v>
      </c>
      <c r="F906" s="5" t="s">
        <v>189</v>
      </c>
      <c r="G906" s="1" t="s">
        <v>85</v>
      </c>
      <c r="H906" s="1">
        <v>7033004094</v>
      </c>
    </row>
    <row r="907" spans="1:8" x14ac:dyDescent="0.2">
      <c r="A907" s="1">
        <v>907</v>
      </c>
      <c r="B907" s="2">
        <v>45314.492859027778</v>
      </c>
      <c r="C907" s="1" t="s">
        <v>142</v>
      </c>
      <c r="D907" s="1" t="s">
        <v>133</v>
      </c>
      <c r="E907" s="5" t="s">
        <v>139</v>
      </c>
      <c r="F907" s="5" t="s">
        <v>140</v>
      </c>
      <c r="G907" s="1" t="s">
        <v>141</v>
      </c>
      <c r="H907" s="1">
        <v>7035411607</v>
      </c>
    </row>
    <row r="908" spans="1:8" x14ac:dyDescent="0.2">
      <c r="A908" s="1">
        <v>908</v>
      </c>
      <c r="B908" s="2">
        <v>45314.56616185185</v>
      </c>
      <c r="C908" s="1" t="s">
        <v>488</v>
      </c>
      <c r="D908" s="1" t="s">
        <v>133</v>
      </c>
      <c r="E908" s="5" t="s">
        <v>179</v>
      </c>
      <c r="F908" s="5" t="s">
        <v>486</v>
      </c>
      <c r="G908" s="1" t="s">
        <v>487</v>
      </c>
      <c r="H908" s="1">
        <v>7036083655</v>
      </c>
    </row>
    <row r="909" spans="1:8" x14ac:dyDescent="0.2">
      <c r="A909" s="1">
        <v>909</v>
      </c>
      <c r="B909" s="2">
        <v>45314.500830879631</v>
      </c>
      <c r="C909" s="1" t="s">
        <v>195</v>
      </c>
      <c r="D909" s="1" t="s">
        <v>133</v>
      </c>
      <c r="E909" s="5" t="s">
        <v>179</v>
      </c>
      <c r="F909" s="5" t="s">
        <v>189</v>
      </c>
      <c r="G909" s="1" t="s">
        <v>107</v>
      </c>
      <c r="H909" s="1">
        <v>7048826268</v>
      </c>
    </row>
    <row r="910" spans="1:8" x14ac:dyDescent="0.2">
      <c r="A910" s="1">
        <v>910</v>
      </c>
      <c r="B910" s="2">
        <v>45314.521866446761</v>
      </c>
      <c r="C910" s="1" t="s">
        <v>320</v>
      </c>
      <c r="D910" s="1" t="s">
        <v>133</v>
      </c>
      <c r="E910" s="5" t="s">
        <v>179</v>
      </c>
      <c r="F910" s="5" t="s">
        <v>189</v>
      </c>
      <c r="G910" s="1" t="s">
        <v>85</v>
      </c>
      <c r="H910" s="1">
        <v>7052680712</v>
      </c>
    </row>
    <row r="911" spans="1:8" x14ac:dyDescent="0.2">
      <c r="A911" s="1">
        <v>911</v>
      </c>
      <c r="B911" s="2">
        <v>45314.51434681713</v>
      </c>
      <c r="C911" s="1" t="s">
        <v>273</v>
      </c>
      <c r="D911" s="1" t="s">
        <v>133</v>
      </c>
      <c r="E911" s="5" t="s">
        <v>179</v>
      </c>
      <c r="F911" s="5" t="s">
        <v>189</v>
      </c>
      <c r="G911" s="1" t="s">
        <v>85</v>
      </c>
      <c r="H911" s="1">
        <v>7053100401</v>
      </c>
    </row>
    <row r="912" spans="1:8" x14ac:dyDescent="0.2">
      <c r="A912" s="1">
        <v>912</v>
      </c>
      <c r="B912" s="2">
        <v>45314.498065416657</v>
      </c>
      <c r="C912" s="1" t="s">
        <v>191</v>
      </c>
      <c r="D912" s="1" t="s">
        <v>133</v>
      </c>
      <c r="E912" s="5" t="s">
        <v>179</v>
      </c>
      <c r="F912" s="5" t="s">
        <v>189</v>
      </c>
      <c r="G912" s="1" t="s">
        <v>190</v>
      </c>
      <c r="H912" s="1">
        <v>7061131881</v>
      </c>
    </row>
    <row r="913" spans="1:8" x14ac:dyDescent="0.2">
      <c r="A913" s="1">
        <v>913</v>
      </c>
      <c r="B913" s="2">
        <v>45316.469685185177</v>
      </c>
      <c r="C913" s="1" t="s">
        <v>2420</v>
      </c>
      <c r="D913" s="1" t="s">
        <v>133</v>
      </c>
      <c r="E913" s="5" t="s">
        <v>179</v>
      </c>
      <c r="F913" s="5" t="s">
        <v>204</v>
      </c>
      <c r="G913" s="1" t="s">
        <v>242</v>
      </c>
      <c r="H913" s="1">
        <v>7061776096</v>
      </c>
    </row>
    <row r="914" spans="1:8" x14ac:dyDescent="0.2">
      <c r="A914" s="1">
        <v>914</v>
      </c>
      <c r="B914" s="2">
        <v>45314.505935127323</v>
      </c>
      <c r="C914" s="1" t="s">
        <v>232</v>
      </c>
      <c r="D914" s="1" t="s">
        <v>133</v>
      </c>
      <c r="E914" s="5" t="s">
        <v>139</v>
      </c>
      <c r="F914" s="5" t="s">
        <v>204</v>
      </c>
      <c r="G914" s="1" t="s">
        <v>130</v>
      </c>
      <c r="H914" s="1">
        <v>7063665379</v>
      </c>
    </row>
    <row r="915" spans="1:8" x14ac:dyDescent="0.2">
      <c r="A915" s="1">
        <v>915</v>
      </c>
      <c r="B915" s="2">
        <v>45314.49646480324</v>
      </c>
      <c r="C915" s="1" t="s">
        <v>181</v>
      </c>
      <c r="D915" s="1" t="s">
        <v>133</v>
      </c>
      <c r="E915" s="5" t="s">
        <v>179</v>
      </c>
      <c r="F915" s="5" t="s">
        <v>189</v>
      </c>
      <c r="G915" s="1" t="s">
        <v>180</v>
      </c>
      <c r="H915" s="1">
        <v>7067692403</v>
      </c>
    </row>
    <row r="916" spans="1:8" x14ac:dyDescent="0.2">
      <c r="A916" s="1">
        <v>916</v>
      </c>
      <c r="B916" s="2">
        <v>45314.503379780093</v>
      </c>
      <c r="C916" s="1" t="s">
        <v>205</v>
      </c>
      <c r="D916" s="1" t="s">
        <v>133</v>
      </c>
      <c r="E916" s="5" t="s">
        <v>179</v>
      </c>
      <c r="F916" s="5" t="s">
        <v>204</v>
      </c>
      <c r="G916" s="1" t="s">
        <v>107</v>
      </c>
      <c r="H916" s="1">
        <v>7068572832</v>
      </c>
    </row>
    <row r="917" spans="1:8" x14ac:dyDescent="0.2">
      <c r="A917" s="1">
        <v>917</v>
      </c>
      <c r="B917" s="2">
        <v>45314.531417361111</v>
      </c>
      <c r="C917" s="1" t="s">
        <v>348</v>
      </c>
      <c r="D917" s="1" t="s">
        <v>133</v>
      </c>
      <c r="E917" s="5" t="s">
        <v>179</v>
      </c>
      <c r="F917" s="5" t="s">
        <v>189</v>
      </c>
      <c r="G917" s="1" t="s">
        <v>85</v>
      </c>
      <c r="H917" s="1">
        <v>7069354670</v>
      </c>
    </row>
    <row r="918" spans="1:8" x14ac:dyDescent="0.2">
      <c r="A918" s="1">
        <v>918</v>
      </c>
      <c r="B918" s="2">
        <v>45314.558170659722</v>
      </c>
      <c r="C918" s="1" t="s">
        <v>462</v>
      </c>
      <c r="D918" s="1" t="s">
        <v>133</v>
      </c>
      <c r="E918" s="5" t="s">
        <v>179</v>
      </c>
      <c r="F918" s="5" t="s">
        <v>5202</v>
      </c>
      <c r="G918" s="1" t="s">
        <v>461</v>
      </c>
      <c r="H918" s="1">
        <v>7082493559</v>
      </c>
    </row>
    <row r="919" spans="1:8" x14ac:dyDescent="0.2">
      <c r="A919" s="1">
        <v>919</v>
      </c>
      <c r="B919" s="2">
        <v>45314.585494814812</v>
      </c>
      <c r="C919" s="1" t="s">
        <v>523</v>
      </c>
      <c r="D919" s="1" t="s">
        <v>133</v>
      </c>
      <c r="E919" s="5" t="s">
        <v>139</v>
      </c>
      <c r="F919" s="5" t="s">
        <v>521</v>
      </c>
      <c r="G919" s="1" t="s">
        <v>522</v>
      </c>
      <c r="H919" s="1">
        <v>8025944120</v>
      </c>
    </row>
    <row r="920" spans="1:8" x14ac:dyDescent="0.2">
      <c r="A920" s="1">
        <v>920</v>
      </c>
      <c r="B920" s="2">
        <v>45320.483209375001</v>
      </c>
      <c r="C920" s="1" t="s">
        <v>3369</v>
      </c>
      <c r="D920" s="1" t="s">
        <v>133</v>
      </c>
      <c r="E920" s="5" t="s">
        <v>139</v>
      </c>
      <c r="F920" s="5" t="s">
        <v>521</v>
      </c>
      <c r="G920" s="1" t="s">
        <v>3268</v>
      </c>
      <c r="H920" s="1">
        <v>8025944120</v>
      </c>
    </row>
    <row r="921" spans="1:8" x14ac:dyDescent="0.2">
      <c r="A921" s="1">
        <v>921</v>
      </c>
      <c r="B921" s="2">
        <v>45314.632707384262</v>
      </c>
      <c r="C921" s="1" t="s">
        <v>663</v>
      </c>
      <c r="D921" s="1" t="s">
        <v>133</v>
      </c>
      <c r="E921" s="5" t="s">
        <v>179</v>
      </c>
      <c r="F921" s="5" t="s">
        <v>662</v>
      </c>
      <c r="G921" s="1" t="s">
        <v>42</v>
      </c>
      <c r="H921" s="1">
        <v>8051663508</v>
      </c>
    </row>
    <row r="922" spans="1:8" x14ac:dyDescent="0.2">
      <c r="A922" s="1">
        <v>922</v>
      </c>
      <c r="B922" s="2">
        <v>45314.520915810193</v>
      </c>
      <c r="C922" s="1" t="s">
        <v>318</v>
      </c>
      <c r="D922" s="1" t="s">
        <v>133</v>
      </c>
      <c r="E922" s="5" t="s">
        <v>179</v>
      </c>
      <c r="F922" s="5" t="s">
        <v>189</v>
      </c>
      <c r="G922" s="1" t="s">
        <v>85</v>
      </c>
      <c r="H922" s="1">
        <v>8053980084</v>
      </c>
    </row>
    <row r="923" spans="1:8" x14ac:dyDescent="0.2">
      <c r="A923" s="1">
        <v>923</v>
      </c>
      <c r="B923" s="2">
        <v>45320.464677280092</v>
      </c>
      <c r="C923" s="1" t="s">
        <v>3183</v>
      </c>
      <c r="D923" s="1" t="s">
        <v>133</v>
      </c>
      <c r="E923" s="5" t="s">
        <v>179</v>
      </c>
      <c r="F923" s="5" t="s">
        <v>486</v>
      </c>
      <c r="G923" s="1" t="s">
        <v>102</v>
      </c>
      <c r="H923" s="1">
        <v>8059449386</v>
      </c>
    </row>
    <row r="924" spans="1:8" x14ac:dyDescent="0.2">
      <c r="A924" s="1">
        <v>924</v>
      </c>
      <c r="B924" s="2">
        <v>45314.575073796303</v>
      </c>
      <c r="C924" s="1" t="s">
        <v>523</v>
      </c>
      <c r="D924" s="1" t="s">
        <v>133</v>
      </c>
      <c r="E924" s="5" t="s">
        <v>139</v>
      </c>
      <c r="F924" s="5" t="s">
        <v>521</v>
      </c>
      <c r="G924" s="1" t="s">
        <v>522</v>
      </c>
      <c r="H924" s="1">
        <v>8060590015</v>
      </c>
    </row>
    <row r="925" spans="1:8" x14ac:dyDescent="0.2">
      <c r="A925" s="1">
        <v>925</v>
      </c>
      <c r="B925" s="2">
        <v>45320.471089178238</v>
      </c>
      <c r="C925" s="1" t="s">
        <v>3267</v>
      </c>
      <c r="D925" s="1" t="s">
        <v>133</v>
      </c>
      <c r="E925" s="5" t="s">
        <v>139</v>
      </c>
      <c r="F925" s="5" t="s">
        <v>521</v>
      </c>
      <c r="G925" s="1" t="s">
        <v>3268</v>
      </c>
      <c r="H925" s="1">
        <v>8060590015</v>
      </c>
    </row>
    <row r="926" spans="1:8" x14ac:dyDescent="0.2">
      <c r="A926" s="1">
        <v>926</v>
      </c>
      <c r="B926" s="2">
        <v>45314.732772175928</v>
      </c>
      <c r="C926" s="1" t="s">
        <v>785</v>
      </c>
      <c r="D926" s="1" t="s">
        <v>133</v>
      </c>
      <c r="E926" s="5" t="s">
        <v>179</v>
      </c>
      <c r="F926" s="5" t="s">
        <v>189</v>
      </c>
      <c r="G926" s="1" t="s">
        <v>36</v>
      </c>
      <c r="H926" s="1">
        <v>8064386614</v>
      </c>
    </row>
    <row r="927" spans="1:8" x14ac:dyDescent="0.2">
      <c r="A927" s="1">
        <v>927</v>
      </c>
      <c r="B927" s="2">
        <v>45314.504877500003</v>
      </c>
      <c r="C927" s="1" t="s">
        <v>211</v>
      </c>
      <c r="D927" s="1" t="s">
        <v>133</v>
      </c>
      <c r="E927" s="5" t="s">
        <v>179</v>
      </c>
      <c r="F927" s="5" t="s">
        <v>204</v>
      </c>
      <c r="G927" s="1" t="s">
        <v>85</v>
      </c>
      <c r="H927" s="1">
        <v>8064446637</v>
      </c>
    </row>
    <row r="928" spans="1:8" x14ac:dyDescent="0.2">
      <c r="A928" s="1">
        <v>928</v>
      </c>
      <c r="B928" s="2">
        <v>45320.46815896991</v>
      </c>
      <c r="C928" s="1" t="s">
        <v>3232</v>
      </c>
      <c r="D928" s="1" t="s">
        <v>133</v>
      </c>
      <c r="E928" s="5" t="s">
        <v>139</v>
      </c>
      <c r="F928" s="5" t="s">
        <v>521</v>
      </c>
      <c r="G928" s="1" t="s">
        <v>3233</v>
      </c>
      <c r="H928" s="1">
        <v>8065269585</v>
      </c>
    </row>
    <row r="929" spans="1:8" x14ac:dyDescent="0.2">
      <c r="A929" s="1">
        <v>929</v>
      </c>
      <c r="B929" s="2">
        <v>45314.580211828703</v>
      </c>
      <c r="C929" s="1" t="s">
        <v>541</v>
      </c>
      <c r="D929" s="1" t="s">
        <v>133</v>
      </c>
      <c r="E929" s="5" t="s">
        <v>139</v>
      </c>
      <c r="F929" s="5" t="s">
        <v>521</v>
      </c>
      <c r="G929" s="1" t="s">
        <v>540</v>
      </c>
      <c r="H929" s="1">
        <v>8065269585</v>
      </c>
    </row>
    <row r="930" spans="1:8" x14ac:dyDescent="0.2">
      <c r="A930" s="1">
        <v>930</v>
      </c>
      <c r="B930" s="2">
        <v>45320.435960555558</v>
      </c>
      <c r="C930" s="1" t="s">
        <v>2907</v>
      </c>
      <c r="D930" s="1" t="s">
        <v>133</v>
      </c>
      <c r="E930" s="5" t="s">
        <v>179</v>
      </c>
      <c r="F930" s="5" t="s">
        <v>189</v>
      </c>
      <c r="G930" s="1" t="s">
        <v>85</v>
      </c>
      <c r="H930" s="1">
        <v>8067292557</v>
      </c>
    </row>
    <row r="931" spans="1:8" x14ac:dyDescent="0.2">
      <c r="A931" s="1">
        <v>931</v>
      </c>
      <c r="B931" s="2">
        <v>45314.502666527776</v>
      </c>
      <c r="C931" s="1" t="s">
        <v>200</v>
      </c>
      <c r="D931" s="1" t="s">
        <v>133</v>
      </c>
      <c r="E931" s="5" t="s">
        <v>179</v>
      </c>
      <c r="F931" s="5" t="s">
        <v>189</v>
      </c>
      <c r="G931" s="1" t="s">
        <v>199</v>
      </c>
      <c r="H931" s="1">
        <v>8072342066</v>
      </c>
    </row>
    <row r="932" spans="1:8" x14ac:dyDescent="0.2">
      <c r="A932" s="1">
        <v>932</v>
      </c>
      <c r="B932" s="2">
        <v>45314.516178761573</v>
      </c>
      <c r="C932" s="1" t="s">
        <v>284</v>
      </c>
      <c r="D932" s="1" t="s">
        <v>133</v>
      </c>
      <c r="E932" s="5" t="s">
        <v>179</v>
      </c>
      <c r="F932" s="5" t="s">
        <v>189</v>
      </c>
      <c r="G932" s="1" t="s">
        <v>85</v>
      </c>
      <c r="H932" s="1">
        <v>8074847494</v>
      </c>
    </row>
    <row r="933" spans="1:8" x14ac:dyDescent="0.2">
      <c r="A933" s="1">
        <v>933</v>
      </c>
      <c r="B933" s="2">
        <v>45314.519391817128</v>
      </c>
      <c r="C933" s="1" t="s">
        <v>309</v>
      </c>
      <c r="D933" s="1" t="s">
        <v>133</v>
      </c>
      <c r="E933" s="5" t="s">
        <v>179</v>
      </c>
      <c r="F933" s="5" t="s">
        <v>308</v>
      </c>
      <c r="G933" s="1" t="s">
        <v>42</v>
      </c>
      <c r="H933" s="1">
        <v>8075550266</v>
      </c>
    </row>
    <row r="934" spans="1:8" x14ac:dyDescent="0.2">
      <c r="A934" s="1">
        <v>934</v>
      </c>
      <c r="B934" s="2">
        <v>45314.506388009257</v>
      </c>
      <c r="C934" s="1" t="s">
        <v>223</v>
      </c>
      <c r="D934" s="1" t="s">
        <v>133</v>
      </c>
      <c r="E934" s="5" t="s">
        <v>179</v>
      </c>
      <c r="F934" s="5" t="s">
        <v>189</v>
      </c>
      <c r="G934" s="1" t="s">
        <v>85</v>
      </c>
      <c r="H934" s="1">
        <v>8100713944</v>
      </c>
    </row>
    <row r="935" spans="1:8" x14ac:dyDescent="0.2">
      <c r="A935" s="1">
        <v>935</v>
      </c>
      <c r="B935" s="2">
        <v>45314.576791504631</v>
      </c>
      <c r="C935" s="1" t="s">
        <v>526</v>
      </c>
      <c r="D935" s="1" t="s">
        <v>133</v>
      </c>
      <c r="E935" s="5" t="s">
        <v>139</v>
      </c>
      <c r="F935" s="5" t="s">
        <v>521</v>
      </c>
      <c r="G935" s="1" t="s">
        <v>522</v>
      </c>
      <c r="H935" s="1">
        <v>8119393331</v>
      </c>
    </row>
    <row r="936" spans="1:8" x14ac:dyDescent="0.2">
      <c r="A936" s="1">
        <v>936</v>
      </c>
      <c r="B936" s="2">
        <v>45314.580155138887</v>
      </c>
      <c r="C936" s="1" t="s">
        <v>530</v>
      </c>
      <c r="D936" s="1" t="s">
        <v>133</v>
      </c>
      <c r="E936" s="5" t="s">
        <v>139</v>
      </c>
      <c r="F936" s="5" t="s">
        <v>521</v>
      </c>
      <c r="G936" s="1" t="s">
        <v>107</v>
      </c>
      <c r="H936" s="1">
        <v>8130249358</v>
      </c>
    </row>
    <row r="937" spans="1:8" x14ac:dyDescent="0.2">
      <c r="A937" s="1">
        <v>937</v>
      </c>
      <c r="B937" s="2">
        <v>45320.494660868048</v>
      </c>
      <c r="C937" s="1" t="s">
        <v>3200</v>
      </c>
      <c r="D937" s="1" t="s">
        <v>133</v>
      </c>
      <c r="E937" s="5" t="s">
        <v>179</v>
      </c>
      <c r="F937" s="5" t="s">
        <v>486</v>
      </c>
      <c r="G937" s="1" t="s">
        <v>98</v>
      </c>
      <c r="H937" s="1">
        <v>8130249358</v>
      </c>
    </row>
    <row r="938" spans="1:8" x14ac:dyDescent="0.2">
      <c r="A938" s="1">
        <v>938</v>
      </c>
      <c r="B938" s="2">
        <v>45315.392954444447</v>
      </c>
      <c r="C938" s="1" t="s">
        <v>1323</v>
      </c>
      <c r="D938" s="1" t="s">
        <v>133</v>
      </c>
      <c r="E938" s="5" t="s">
        <v>139</v>
      </c>
      <c r="F938" s="5" t="s">
        <v>189</v>
      </c>
      <c r="G938" s="1" t="s">
        <v>1324</v>
      </c>
      <c r="H938" s="1">
        <v>8131648816</v>
      </c>
    </row>
    <row r="939" spans="1:8" x14ac:dyDescent="0.2">
      <c r="A939" s="1">
        <v>939</v>
      </c>
      <c r="B939" s="2">
        <v>45314.583898935183</v>
      </c>
      <c r="C939" s="1" t="s">
        <v>523</v>
      </c>
      <c r="D939" s="1" t="s">
        <v>133</v>
      </c>
      <c r="E939" s="5" t="s">
        <v>139</v>
      </c>
      <c r="F939" s="5" t="s">
        <v>521</v>
      </c>
      <c r="G939" s="1" t="s">
        <v>522</v>
      </c>
      <c r="H939" s="1">
        <v>8137259880</v>
      </c>
    </row>
    <row r="940" spans="1:8" x14ac:dyDescent="0.2">
      <c r="A940" s="1">
        <v>940</v>
      </c>
      <c r="B940" s="2">
        <v>45320.436917951389</v>
      </c>
      <c r="C940" s="1" t="s">
        <v>2926</v>
      </c>
      <c r="D940" s="1" t="s">
        <v>133</v>
      </c>
      <c r="E940" s="5" t="s">
        <v>179</v>
      </c>
      <c r="F940" s="5" t="s">
        <v>189</v>
      </c>
      <c r="G940" s="1" t="s">
        <v>85</v>
      </c>
      <c r="H940" s="1">
        <v>8138023313</v>
      </c>
    </row>
    <row r="941" spans="1:8" x14ac:dyDescent="0.2">
      <c r="A941" s="1">
        <v>941</v>
      </c>
      <c r="B941" s="2">
        <v>45314.69838303241</v>
      </c>
      <c r="C941" s="1" t="s">
        <v>748</v>
      </c>
      <c r="D941" s="1" t="s">
        <v>133</v>
      </c>
      <c r="E941" s="5" t="s">
        <v>179</v>
      </c>
      <c r="F941" s="5" t="s">
        <v>486</v>
      </c>
      <c r="G941" s="1" t="s">
        <v>747</v>
      </c>
      <c r="H941" s="1">
        <v>8142497968</v>
      </c>
    </row>
    <row r="942" spans="1:8" x14ac:dyDescent="0.2">
      <c r="A942" s="1">
        <v>942</v>
      </c>
      <c r="B942" s="2">
        <v>45314.534646388893</v>
      </c>
      <c r="C942" s="1" t="s">
        <v>367</v>
      </c>
      <c r="D942" s="1" t="s">
        <v>133</v>
      </c>
      <c r="E942" s="5" t="s">
        <v>179</v>
      </c>
      <c r="F942" s="5" t="s">
        <v>189</v>
      </c>
      <c r="G942" s="1" t="s">
        <v>85</v>
      </c>
      <c r="H942" s="1">
        <v>8143892419</v>
      </c>
    </row>
    <row r="943" spans="1:8" x14ac:dyDescent="0.2">
      <c r="A943" s="1">
        <v>943</v>
      </c>
      <c r="B943" s="2">
        <v>45314.581788263888</v>
      </c>
      <c r="C943" s="1" t="s">
        <v>523</v>
      </c>
      <c r="D943" s="1" t="s">
        <v>133</v>
      </c>
      <c r="E943" s="5" t="s">
        <v>139</v>
      </c>
      <c r="F943" s="5" t="s">
        <v>521</v>
      </c>
      <c r="G943" s="1" t="s">
        <v>522</v>
      </c>
      <c r="H943" s="1">
        <v>8146514453</v>
      </c>
    </row>
    <row r="944" spans="1:8" x14ac:dyDescent="0.2">
      <c r="A944" s="1">
        <v>944</v>
      </c>
      <c r="B944" s="2">
        <v>45320.477537962957</v>
      </c>
      <c r="C944" s="1" t="s">
        <v>3319</v>
      </c>
      <c r="D944" s="1" t="s">
        <v>133</v>
      </c>
      <c r="E944" s="5" t="s">
        <v>139</v>
      </c>
      <c r="F944" s="5" t="s">
        <v>521</v>
      </c>
      <c r="G944" s="1" t="s">
        <v>3320</v>
      </c>
      <c r="H944" s="1">
        <v>8146514453</v>
      </c>
    </row>
    <row r="945" spans="1:8" x14ac:dyDescent="0.2">
      <c r="A945" s="1">
        <v>945</v>
      </c>
      <c r="B945" s="2">
        <v>45314.52953324074</v>
      </c>
      <c r="C945" s="1" t="s">
        <v>341</v>
      </c>
      <c r="D945" s="1" t="s">
        <v>133</v>
      </c>
      <c r="E945" s="5" t="s">
        <v>179</v>
      </c>
      <c r="F945" s="5" t="s">
        <v>308</v>
      </c>
      <c r="G945" s="1" t="s">
        <v>42</v>
      </c>
      <c r="H945" s="1">
        <v>8155273543</v>
      </c>
    </row>
    <row r="946" spans="1:8" x14ac:dyDescent="0.2">
      <c r="A946" s="1">
        <v>946</v>
      </c>
      <c r="B946" s="2">
        <v>45314.527319641202</v>
      </c>
      <c r="C946" s="1" t="s">
        <v>333</v>
      </c>
      <c r="D946" s="1" t="s">
        <v>133</v>
      </c>
      <c r="E946" s="5" t="s">
        <v>179</v>
      </c>
      <c r="F946" s="5" t="s">
        <v>308</v>
      </c>
      <c r="G946" s="1" t="s">
        <v>332</v>
      </c>
      <c r="H946" s="1">
        <v>8161760045</v>
      </c>
    </row>
    <row r="947" spans="1:8" x14ac:dyDescent="0.2">
      <c r="A947" s="1">
        <v>947</v>
      </c>
      <c r="B947" s="2">
        <v>45314.539364097232</v>
      </c>
      <c r="C947" s="1" t="s">
        <v>392</v>
      </c>
      <c r="D947" s="1" t="s">
        <v>133</v>
      </c>
      <c r="E947" s="5" t="s">
        <v>179</v>
      </c>
      <c r="F947" s="5" t="s">
        <v>189</v>
      </c>
      <c r="G947" s="1" t="s">
        <v>107</v>
      </c>
      <c r="H947" s="1">
        <v>8169228828</v>
      </c>
    </row>
    <row r="948" spans="1:8" x14ac:dyDescent="0.2">
      <c r="A948" s="1">
        <v>948</v>
      </c>
      <c r="B948" s="2">
        <v>45314.522485775473</v>
      </c>
      <c r="C948" s="1" t="s">
        <v>321</v>
      </c>
      <c r="D948" s="1" t="s">
        <v>133</v>
      </c>
      <c r="E948" s="5" t="s">
        <v>179</v>
      </c>
      <c r="F948" s="5" t="s">
        <v>189</v>
      </c>
      <c r="G948" s="1" t="s">
        <v>85</v>
      </c>
      <c r="H948" s="1">
        <v>9059511276</v>
      </c>
    </row>
    <row r="949" spans="1:8" x14ac:dyDescent="0.2">
      <c r="A949" s="1">
        <v>949</v>
      </c>
      <c r="B949" s="2">
        <v>45314.513287905087</v>
      </c>
      <c r="C949" s="1" t="s">
        <v>270</v>
      </c>
      <c r="D949" s="1" t="s">
        <v>133</v>
      </c>
      <c r="E949" s="5" t="s">
        <v>179</v>
      </c>
      <c r="F949" s="5" t="s">
        <v>189</v>
      </c>
      <c r="G949" s="1" t="s">
        <v>85</v>
      </c>
      <c r="H949" s="1">
        <v>9066561026</v>
      </c>
    </row>
    <row r="950" spans="1:8" x14ac:dyDescent="0.2">
      <c r="A950" s="1">
        <v>950</v>
      </c>
      <c r="B950" s="2">
        <v>45314.533147349539</v>
      </c>
      <c r="C950" s="1" t="s">
        <v>356</v>
      </c>
      <c r="D950" s="1" t="s">
        <v>133</v>
      </c>
      <c r="E950" s="5" t="s">
        <v>179</v>
      </c>
      <c r="F950" s="5" t="s">
        <v>189</v>
      </c>
      <c r="G950" s="1" t="s">
        <v>85</v>
      </c>
      <c r="H950" s="1">
        <v>9074531010</v>
      </c>
    </row>
    <row r="951" spans="1:8" x14ac:dyDescent="0.2">
      <c r="A951" s="1">
        <v>951</v>
      </c>
      <c r="B951" s="2">
        <v>45314.697071655093</v>
      </c>
      <c r="C951" s="1" t="s">
        <v>746</v>
      </c>
      <c r="D951" s="1" t="s">
        <v>133</v>
      </c>
      <c r="E951" s="5" t="s">
        <v>179</v>
      </c>
      <c r="F951" s="5" t="s">
        <v>5203</v>
      </c>
      <c r="G951" s="1" t="s">
        <v>487</v>
      </c>
      <c r="H951" s="1">
        <v>9121626682</v>
      </c>
    </row>
    <row r="952" spans="1:8" x14ac:dyDescent="0.2">
      <c r="A952" s="1">
        <v>952</v>
      </c>
      <c r="B952" s="2">
        <v>45315.489375138888</v>
      </c>
      <c r="C952" s="1" t="s">
        <v>1542</v>
      </c>
      <c r="D952" s="1" t="s">
        <v>133</v>
      </c>
      <c r="E952" s="5" t="s">
        <v>647</v>
      </c>
      <c r="F952" s="5" t="s">
        <v>648</v>
      </c>
      <c r="G952" s="1" t="s">
        <v>42</v>
      </c>
      <c r="H952" s="1">
        <v>7031175619</v>
      </c>
    </row>
    <row r="953" spans="1:8" x14ac:dyDescent="0.2">
      <c r="A953" s="1">
        <v>953</v>
      </c>
      <c r="B953" s="2">
        <v>45315.484245370368</v>
      </c>
      <c r="C953" s="1" t="s">
        <v>1526</v>
      </c>
      <c r="D953" s="1" t="s">
        <v>133</v>
      </c>
      <c r="E953" s="5" t="s">
        <v>647</v>
      </c>
      <c r="F953" s="5" t="s">
        <v>648</v>
      </c>
      <c r="G953" s="1" t="s">
        <v>42</v>
      </c>
      <c r="H953" s="1">
        <v>7032248562</v>
      </c>
    </row>
    <row r="954" spans="1:8" x14ac:dyDescent="0.2">
      <c r="A954" s="1">
        <v>954</v>
      </c>
      <c r="B954" s="2">
        <v>45314.630333009263</v>
      </c>
      <c r="C954" s="1" t="s">
        <v>653</v>
      </c>
      <c r="D954" s="1" t="s">
        <v>133</v>
      </c>
      <c r="E954" s="5" t="s">
        <v>647</v>
      </c>
      <c r="F954" s="5" t="s">
        <v>648</v>
      </c>
      <c r="G954" s="1" t="s">
        <v>42</v>
      </c>
      <c r="H954" s="1">
        <v>7035835584</v>
      </c>
    </row>
    <row r="955" spans="1:8" x14ac:dyDescent="0.2">
      <c r="A955" s="1">
        <v>955</v>
      </c>
      <c r="B955" s="2">
        <v>45314.508096805563</v>
      </c>
      <c r="C955" s="1" t="s">
        <v>241</v>
      </c>
      <c r="D955" s="1" t="s">
        <v>133</v>
      </c>
      <c r="E955" s="5" t="s">
        <v>5197</v>
      </c>
      <c r="F955" s="5" t="s">
        <v>240</v>
      </c>
      <c r="G955" s="1" t="s">
        <v>98</v>
      </c>
      <c r="H955" s="1">
        <v>7038436090</v>
      </c>
    </row>
    <row r="956" spans="1:8" x14ac:dyDescent="0.2">
      <c r="A956" s="1">
        <v>956</v>
      </c>
      <c r="B956" s="2">
        <v>45314.626774375</v>
      </c>
      <c r="C956" s="1" t="s">
        <v>649</v>
      </c>
      <c r="D956" s="1" t="s">
        <v>133</v>
      </c>
      <c r="E956" s="5" t="s">
        <v>647</v>
      </c>
      <c r="F956" s="5" t="s">
        <v>648</v>
      </c>
      <c r="G956" s="1" t="s">
        <v>115</v>
      </c>
      <c r="H956" s="1">
        <v>8032264064</v>
      </c>
    </row>
    <row r="957" spans="1:8" x14ac:dyDescent="0.2">
      <c r="A957" s="1">
        <v>957</v>
      </c>
      <c r="B957" s="2">
        <v>45315.33968740741</v>
      </c>
      <c r="C957" s="1" t="s">
        <v>1198</v>
      </c>
      <c r="D957" s="1" t="s">
        <v>133</v>
      </c>
      <c r="E957" s="5" t="s">
        <v>647</v>
      </c>
      <c r="F957" s="5" t="s">
        <v>648</v>
      </c>
      <c r="G957" s="1" t="s">
        <v>42</v>
      </c>
      <c r="H957" s="1">
        <v>8036578491</v>
      </c>
    </row>
    <row r="958" spans="1:8" x14ac:dyDescent="0.2">
      <c r="A958" s="1">
        <v>958</v>
      </c>
      <c r="B958" s="2">
        <v>45316.524681469913</v>
      </c>
      <c r="C958" s="1" t="s">
        <v>2449</v>
      </c>
      <c r="D958" s="1" t="s">
        <v>133</v>
      </c>
      <c r="E958" s="5" t="s">
        <v>647</v>
      </c>
      <c r="F958" s="5" t="s">
        <v>648</v>
      </c>
      <c r="G958" s="1" t="s">
        <v>2450</v>
      </c>
      <c r="H958" s="1">
        <v>8078022763</v>
      </c>
    </row>
    <row r="959" spans="1:8" x14ac:dyDescent="0.2">
      <c r="A959" s="1">
        <v>959</v>
      </c>
      <c r="B959" s="2">
        <v>45314.632322604157</v>
      </c>
      <c r="C959" s="1" t="s">
        <v>660</v>
      </c>
      <c r="D959" s="1" t="s">
        <v>133</v>
      </c>
      <c r="E959" s="5" t="s">
        <v>647</v>
      </c>
      <c r="F959" s="5" t="s">
        <v>648</v>
      </c>
      <c r="G959" s="1" t="s">
        <v>659</v>
      </c>
      <c r="H959" s="1">
        <v>8156930932</v>
      </c>
    </row>
    <row r="960" spans="1:8" x14ac:dyDescent="0.2">
      <c r="A960" s="1">
        <v>960</v>
      </c>
      <c r="B960" s="2">
        <v>45315.460782557871</v>
      </c>
      <c r="C960" s="1" t="s">
        <v>1494</v>
      </c>
      <c r="D960" s="1" t="s">
        <v>133</v>
      </c>
      <c r="E960" s="5" t="s">
        <v>647</v>
      </c>
      <c r="F960" s="5" t="s">
        <v>648</v>
      </c>
      <c r="G960" s="1" t="s">
        <v>42</v>
      </c>
      <c r="H960" s="1">
        <v>8165098493</v>
      </c>
    </row>
    <row r="961" spans="1:8" x14ac:dyDescent="0.2">
      <c r="A961" s="1">
        <v>961</v>
      </c>
      <c r="B961" s="2">
        <v>45315.487919050916</v>
      </c>
      <c r="C961" s="1" t="s">
        <v>1536</v>
      </c>
      <c r="D961" s="1" t="s">
        <v>133</v>
      </c>
      <c r="E961" s="5" t="s">
        <v>647</v>
      </c>
      <c r="F961" s="5" t="s">
        <v>648</v>
      </c>
      <c r="G961" s="1" t="s">
        <v>42</v>
      </c>
      <c r="H961" s="1">
        <v>9052626956</v>
      </c>
    </row>
    <row r="962" spans="1:8" x14ac:dyDescent="0.2">
      <c r="A962" s="1">
        <v>962</v>
      </c>
      <c r="B962" s="2">
        <v>45315.721631423607</v>
      </c>
      <c r="C962" s="1" t="s">
        <v>1983</v>
      </c>
      <c r="D962" s="1" t="s">
        <v>133</v>
      </c>
      <c r="E962" s="5" t="s">
        <v>134</v>
      </c>
      <c r="F962" s="5" t="s">
        <v>889</v>
      </c>
      <c r="G962" s="1" t="s">
        <v>52</v>
      </c>
      <c r="H962" s="1">
        <v>8111053006</v>
      </c>
    </row>
    <row r="963" spans="1:8" x14ac:dyDescent="0.2">
      <c r="A963" s="1">
        <v>963</v>
      </c>
      <c r="B963" s="2">
        <v>45314.820668391207</v>
      </c>
      <c r="C963" s="1" t="s">
        <v>890</v>
      </c>
      <c r="D963" s="1" t="s">
        <v>133</v>
      </c>
      <c r="E963" s="5" t="s">
        <v>134</v>
      </c>
      <c r="F963" s="5" t="s">
        <v>889</v>
      </c>
      <c r="G963" s="1" t="s">
        <v>107</v>
      </c>
      <c r="H963" s="1">
        <v>7034644967</v>
      </c>
    </row>
    <row r="964" spans="1:8" x14ac:dyDescent="0.2">
      <c r="A964" s="1">
        <v>964</v>
      </c>
      <c r="B964" s="2">
        <v>45314.489416099539</v>
      </c>
      <c r="C964" s="1" t="s">
        <v>136</v>
      </c>
      <c r="D964" s="1" t="s">
        <v>133</v>
      </c>
      <c r="E964" s="5" t="s">
        <v>134</v>
      </c>
      <c r="F964" s="5" t="s">
        <v>135</v>
      </c>
      <c r="G964" s="1" t="s">
        <v>107</v>
      </c>
      <c r="H964" s="1">
        <v>7037869605</v>
      </c>
    </row>
    <row r="965" spans="1:8" x14ac:dyDescent="0.2">
      <c r="A965" s="1">
        <v>965</v>
      </c>
      <c r="B965" s="2">
        <v>45320.493864421303</v>
      </c>
      <c r="C965" s="1" t="s">
        <v>3445</v>
      </c>
      <c r="D965" s="1" t="s">
        <v>133</v>
      </c>
      <c r="E965" s="5" t="s">
        <v>243</v>
      </c>
      <c r="F965" s="5" t="s">
        <v>3424</v>
      </c>
      <c r="G965" s="1" t="s">
        <v>63</v>
      </c>
      <c r="H965" s="1">
        <v>7056156782</v>
      </c>
    </row>
    <row r="966" spans="1:8" x14ac:dyDescent="0.2">
      <c r="A966" s="1">
        <v>966</v>
      </c>
      <c r="B966" s="2">
        <v>45320.490694768523</v>
      </c>
      <c r="C966" s="1" t="s">
        <v>3423</v>
      </c>
      <c r="D966" s="1" t="s">
        <v>133</v>
      </c>
      <c r="E966" s="5" t="s">
        <v>243</v>
      </c>
      <c r="F966" s="5" t="s">
        <v>3424</v>
      </c>
      <c r="G966" s="1" t="s">
        <v>170</v>
      </c>
      <c r="H966" s="1">
        <v>7067666845</v>
      </c>
    </row>
    <row r="967" spans="1:8" x14ac:dyDescent="0.2">
      <c r="A967" s="1">
        <v>967</v>
      </c>
      <c r="B967" s="2">
        <v>45320.474919618056</v>
      </c>
      <c r="C967" s="1" t="s">
        <v>3286</v>
      </c>
      <c r="D967" s="1" t="s">
        <v>133</v>
      </c>
      <c r="E967" s="5" t="s">
        <v>134</v>
      </c>
      <c r="F967" s="5" t="s">
        <v>3257</v>
      </c>
      <c r="G967" s="1" t="s">
        <v>681</v>
      </c>
      <c r="H967" s="1">
        <v>8032679261</v>
      </c>
    </row>
    <row r="968" spans="1:8" x14ac:dyDescent="0.2">
      <c r="A968" s="1">
        <v>968</v>
      </c>
      <c r="B968" s="2">
        <v>45320.445456400463</v>
      </c>
      <c r="C968" s="1" t="s">
        <v>2994</v>
      </c>
      <c r="D968" s="1" t="s">
        <v>133</v>
      </c>
      <c r="E968" s="5" t="s">
        <v>243</v>
      </c>
      <c r="F968" s="5" t="s">
        <v>2995</v>
      </c>
      <c r="G968" s="1" t="s">
        <v>1319</v>
      </c>
      <c r="H968" s="1">
        <v>8032758432</v>
      </c>
    </row>
    <row r="969" spans="1:8" x14ac:dyDescent="0.2">
      <c r="A969" s="1">
        <v>969</v>
      </c>
      <c r="B969" s="2">
        <v>45314.508329363423</v>
      </c>
      <c r="C969" s="1" t="s">
        <v>245</v>
      </c>
      <c r="D969" s="1" t="s">
        <v>133</v>
      </c>
      <c r="E969" s="5" t="s">
        <v>243</v>
      </c>
      <c r="F969" s="5" t="s">
        <v>244</v>
      </c>
      <c r="G969" s="1" t="s">
        <v>130</v>
      </c>
      <c r="H969" s="1">
        <v>8033512536</v>
      </c>
    </row>
    <row r="970" spans="1:8" x14ac:dyDescent="0.2">
      <c r="A970" s="1">
        <v>970</v>
      </c>
      <c r="B970" s="2">
        <v>45320.471792881937</v>
      </c>
      <c r="C970" s="1" t="s">
        <v>3256</v>
      </c>
      <c r="D970" s="1" t="s">
        <v>133</v>
      </c>
      <c r="E970" s="5" t="s">
        <v>134</v>
      </c>
      <c r="F970" s="5" t="s">
        <v>3257</v>
      </c>
      <c r="G970" s="1" t="s">
        <v>2178</v>
      </c>
      <c r="H970" s="1">
        <v>8062546616</v>
      </c>
    </row>
    <row r="971" spans="1:8" x14ac:dyDescent="0.2">
      <c r="A971" s="1">
        <v>971</v>
      </c>
      <c r="B971" s="2">
        <v>45314.779026944438</v>
      </c>
      <c r="C971" s="1" t="s">
        <v>844</v>
      </c>
      <c r="D971" s="1" t="s">
        <v>133</v>
      </c>
      <c r="E971" s="5" t="s">
        <v>134</v>
      </c>
      <c r="F971" s="5" t="s">
        <v>842</v>
      </c>
      <c r="G971" s="1" t="s">
        <v>843</v>
      </c>
      <c r="H971" s="1">
        <v>8068613686</v>
      </c>
    </row>
    <row r="972" spans="1:8" x14ac:dyDescent="0.2">
      <c r="A972" s="1">
        <v>972</v>
      </c>
      <c r="B972" s="2">
        <v>45320.45115108796</v>
      </c>
      <c r="C972" s="1" t="s">
        <v>3044</v>
      </c>
      <c r="D972" s="1" t="s">
        <v>133</v>
      </c>
      <c r="E972" s="5" t="s">
        <v>243</v>
      </c>
      <c r="F972" s="5" t="s">
        <v>2995</v>
      </c>
      <c r="G972" s="1" t="s">
        <v>3045</v>
      </c>
      <c r="H972" s="1">
        <v>8071458624</v>
      </c>
    </row>
    <row r="973" spans="1:8" x14ac:dyDescent="0.2">
      <c r="A973" s="1">
        <v>973</v>
      </c>
      <c r="B973" s="2">
        <v>45316.426509583333</v>
      </c>
      <c r="C973" s="1" t="s">
        <v>2098</v>
      </c>
      <c r="D973" s="1" t="s">
        <v>133</v>
      </c>
      <c r="E973" s="5" t="s">
        <v>134</v>
      </c>
      <c r="F973" s="5" t="s">
        <v>2388</v>
      </c>
      <c r="G973" s="1" t="s">
        <v>52</v>
      </c>
      <c r="H973" s="1">
        <v>8073665814</v>
      </c>
    </row>
    <row r="974" spans="1:8" x14ac:dyDescent="0.2">
      <c r="A974" s="1">
        <v>974</v>
      </c>
      <c r="B974" s="2">
        <v>45315.602225451388</v>
      </c>
      <c r="C974" s="1" t="s">
        <v>1759</v>
      </c>
      <c r="D974" s="1" t="s">
        <v>133</v>
      </c>
      <c r="E974" s="5" t="s">
        <v>134</v>
      </c>
      <c r="F974" s="5" t="s">
        <v>889</v>
      </c>
      <c r="G974" s="1" t="s">
        <v>42</v>
      </c>
      <c r="H974" s="1">
        <v>8075694871</v>
      </c>
    </row>
    <row r="975" spans="1:8" x14ac:dyDescent="0.2">
      <c r="A975" s="1">
        <v>975</v>
      </c>
      <c r="B975" s="2">
        <v>45320.515730520827</v>
      </c>
      <c r="C975" s="1" t="s">
        <v>3583</v>
      </c>
      <c r="D975" s="1" t="s">
        <v>133</v>
      </c>
      <c r="E975" s="5" t="s">
        <v>243</v>
      </c>
      <c r="F975" s="5" t="s">
        <v>889</v>
      </c>
      <c r="G975" s="1" t="s">
        <v>63</v>
      </c>
      <c r="H975" s="1">
        <v>8075694871</v>
      </c>
    </row>
    <row r="976" spans="1:8" x14ac:dyDescent="0.2">
      <c r="A976" s="1">
        <v>976</v>
      </c>
      <c r="B976" s="2">
        <v>45316.429188275462</v>
      </c>
      <c r="C976" s="1" t="s">
        <v>2391</v>
      </c>
      <c r="D976" s="1" t="s">
        <v>133</v>
      </c>
      <c r="E976" s="5" t="s">
        <v>134</v>
      </c>
      <c r="F976" s="5" t="s">
        <v>2388</v>
      </c>
      <c r="G976" s="1" t="s">
        <v>42</v>
      </c>
      <c r="H976" s="1">
        <v>8119987080</v>
      </c>
    </row>
    <row r="977" spans="1:8" x14ac:dyDescent="0.2">
      <c r="A977" s="1">
        <v>977</v>
      </c>
      <c r="B977" s="2">
        <v>45315.818013310192</v>
      </c>
      <c r="C977" s="1" t="s">
        <v>2098</v>
      </c>
      <c r="D977" s="1" t="s">
        <v>133</v>
      </c>
      <c r="E977" s="5" t="s">
        <v>134</v>
      </c>
      <c r="F977" s="5" t="s">
        <v>2099</v>
      </c>
      <c r="G977" s="1" t="s">
        <v>52</v>
      </c>
      <c r="H977" s="1">
        <v>8131599623</v>
      </c>
    </row>
    <row r="978" spans="1:8" x14ac:dyDescent="0.2">
      <c r="A978" s="1">
        <v>978</v>
      </c>
      <c r="B978" s="2">
        <v>45320.448407199066</v>
      </c>
      <c r="C978" s="1" t="s">
        <v>3018</v>
      </c>
      <c r="D978" s="1" t="s">
        <v>133</v>
      </c>
      <c r="E978" s="5" t="s">
        <v>243</v>
      </c>
      <c r="F978" s="5" t="s">
        <v>2995</v>
      </c>
      <c r="G978" s="1" t="s">
        <v>3019</v>
      </c>
      <c r="H978" s="1">
        <v>8139077191</v>
      </c>
    </row>
    <row r="979" spans="1:8" x14ac:dyDescent="0.2">
      <c r="A979" s="1">
        <v>979</v>
      </c>
      <c r="B979" s="2">
        <v>45320.788813310188</v>
      </c>
      <c r="C979" s="1" t="s">
        <v>4197</v>
      </c>
      <c r="D979" s="1" t="s">
        <v>133</v>
      </c>
      <c r="E979" s="5" t="s">
        <v>134</v>
      </c>
      <c r="F979" s="5" t="s">
        <v>5204</v>
      </c>
      <c r="G979" s="1" t="s">
        <v>52</v>
      </c>
      <c r="H979" s="1">
        <v>9033955394</v>
      </c>
    </row>
    <row r="980" spans="1:8" x14ac:dyDescent="0.2">
      <c r="A980" s="1">
        <v>980</v>
      </c>
      <c r="B980" s="2">
        <v>45320.495815069437</v>
      </c>
      <c r="C980" s="1" t="s">
        <v>3463</v>
      </c>
      <c r="D980" s="1" t="s">
        <v>133</v>
      </c>
      <c r="E980" s="5" t="s">
        <v>243</v>
      </c>
      <c r="F980" s="5" t="s">
        <v>3424</v>
      </c>
      <c r="G980" s="1" t="s">
        <v>3464</v>
      </c>
      <c r="H980" s="1">
        <v>9069140206</v>
      </c>
    </row>
    <row r="981" spans="1:8" x14ac:dyDescent="0.2">
      <c r="A981" s="1">
        <v>981</v>
      </c>
      <c r="B981" s="2">
        <v>45320.818246990741</v>
      </c>
      <c r="C981" s="1" t="s">
        <v>4226</v>
      </c>
      <c r="D981" s="1" t="s">
        <v>133</v>
      </c>
      <c r="E981" s="5" t="s">
        <v>4227</v>
      </c>
      <c r="F981" s="5" t="s">
        <v>5204</v>
      </c>
      <c r="G981" s="1" t="s">
        <v>98</v>
      </c>
      <c r="H981" s="1">
        <v>9063355959</v>
      </c>
    </row>
    <row r="982" spans="1:8" x14ac:dyDescent="0.2">
      <c r="A982" s="1">
        <v>982</v>
      </c>
      <c r="B982" s="2">
        <v>45314.679717951389</v>
      </c>
      <c r="C982" s="1" t="s">
        <v>729</v>
      </c>
      <c r="D982" s="1" t="s">
        <v>133</v>
      </c>
      <c r="E982" s="5" t="s">
        <v>727</v>
      </c>
      <c r="F982" s="5" t="s">
        <v>728</v>
      </c>
      <c r="G982" s="1" t="s">
        <v>98</v>
      </c>
      <c r="H982" s="1">
        <v>7050442354</v>
      </c>
    </row>
    <row r="983" spans="1:8" x14ac:dyDescent="0.2">
      <c r="A983" s="1">
        <v>983</v>
      </c>
      <c r="B983" s="2">
        <v>45320.409983993057</v>
      </c>
      <c r="C983" s="1" t="s">
        <v>2759</v>
      </c>
      <c r="D983" s="1" t="s">
        <v>133</v>
      </c>
      <c r="E983" s="5" t="s">
        <v>772</v>
      </c>
      <c r="F983" s="5" t="s">
        <v>2760</v>
      </c>
      <c r="G983" s="1" t="s">
        <v>2761</v>
      </c>
      <c r="H983" s="1">
        <v>7055225862</v>
      </c>
    </row>
    <row r="984" spans="1:8" x14ac:dyDescent="0.2">
      <c r="A984" s="1">
        <v>984</v>
      </c>
      <c r="B984" s="2">
        <v>45320.442823483798</v>
      </c>
      <c r="C984" s="1" t="s">
        <v>2979</v>
      </c>
      <c r="D984" s="1" t="s">
        <v>133</v>
      </c>
      <c r="E984" s="5" t="s">
        <v>772</v>
      </c>
      <c r="F984" s="5" t="s">
        <v>2968</v>
      </c>
      <c r="G984" s="1" t="s">
        <v>1319</v>
      </c>
      <c r="H984" s="1">
        <v>8054438524</v>
      </c>
    </row>
    <row r="985" spans="1:8" x14ac:dyDescent="0.2">
      <c r="A985" s="1">
        <v>985</v>
      </c>
      <c r="B985" s="2">
        <v>45320.441637037038</v>
      </c>
      <c r="C985" s="1" t="s">
        <v>773</v>
      </c>
      <c r="D985" s="1" t="s">
        <v>133</v>
      </c>
      <c r="E985" s="5" t="s">
        <v>772</v>
      </c>
      <c r="F985" s="5" t="s">
        <v>2968</v>
      </c>
      <c r="G985" s="1" t="s">
        <v>170</v>
      </c>
      <c r="H985" s="1">
        <v>8059534467</v>
      </c>
    </row>
    <row r="986" spans="1:8" x14ac:dyDescent="0.2">
      <c r="A986" s="1">
        <v>986</v>
      </c>
      <c r="B986" s="2">
        <v>45320.41055912037</v>
      </c>
      <c r="C986" s="1" t="s">
        <v>2768</v>
      </c>
      <c r="D986" s="1" t="s">
        <v>133</v>
      </c>
      <c r="E986" s="5" t="s">
        <v>772</v>
      </c>
      <c r="F986" s="5" t="s">
        <v>2760</v>
      </c>
      <c r="G986" s="1" t="s">
        <v>70</v>
      </c>
      <c r="H986" s="1">
        <v>8073986860</v>
      </c>
    </row>
    <row r="987" spans="1:8" x14ac:dyDescent="0.2">
      <c r="A987" s="1">
        <v>987</v>
      </c>
      <c r="B987" s="2">
        <v>45314.866398009261</v>
      </c>
      <c r="C987" s="1" t="s">
        <v>984</v>
      </c>
      <c r="D987" s="1" t="s">
        <v>133</v>
      </c>
      <c r="E987" s="5" t="s">
        <v>772</v>
      </c>
      <c r="F987" s="5" t="s">
        <v>5205</v>
      </c>
      <c r="G987" s="1" t="s">
        <v>70</v>
      </c>
      <c r="H987" s="1">
        <v>8168237280</v>
      </c>
    </row>
    <row r="988" spans="1:8" x14ac:dyDescent="0.2">
      <c r="A988" s="1">
        <v>988</v>
      </c>
      <c r="B988" s="2">
        <v>45314.612898414351</v>
      </c>
      <c r="C988" s="1" t="s">
        <v>618</v>
      </c>
      <c r="D988" s="1" t="s">
        <v>133</v>
      </c>
      <c r="E988" s="5" t="s">
        <v>616</v>
      </c>
      <c r="F988" s="5" t="s">
        <v>617</v>
      </c>
      <c r="G988" s="1" t="s">
        <v>98</v>
      </c>
      <c r="H988" s="1">
        <v>8052954650</v>
      </c>
    </row>
    <row r="989" spans="1:8" x14ac:dyDescent="0.2">
      <c r="A989" s="1">
        <v>989</v>
      </c>
      <c r="B989" s="2">
        <v>45320.583322719911</v>
      </c>
      <c r="C989" s="1" t="s">
        <v>3880</v>
      </c>
      <c r="D989" s="1" t="s">
        <v>133</v>
      </c>
      <c r="E989" s="5" t="s">
        <v>616</v>
      </c>
      <c r="F989" s="5" t="s">
        <v>3773</v>
      </c>
      <c r="G989" s="1" t="s">
        <v>52</v>
      </c>
      <c r="H989" s="1">
        <v>8077738652</v>
      </c>
    </row>
    <row r="990" spans="1:8" x14ac:dyDescent="0.2">
      <c r="A990" s="1">
        <v>990</v>
      </c>
      <c r="B990" s="2">
        <v>45320.429887152779</v>
      </c>
      <c r="C990" s="1" t="s">
        <v>2861</v>
      </c>
      <c r="D990" s="1" t="s">
        <v>133</v>
      </c>
      <c r="E990" s="5" t="s">
        <v>616</v>
      </c>
      <c r="F990" s="5" t="s">
        <v>5206</v>
      </c>
      <c r="G990" s="1" t="s">
        <v>98</v>
      </c>
      <c r="H990" s="1">
        <v>8103099619</v>
      </c>
    </row>
    <row r="991" spans="1:8" x14ac:dyDescent="0.2">
      <c r="A991" s="1">
        <v>991</v>
      </c>
      <c r="B991" s="2">
        <v>45320.434790636573</v>
      </c>
      <c r="C991" s="1" t="s">
        <v>2895</v>
      </c>
      <c r="D991" s="1" t="s">
        <v>133</v>
      </c>
      <c r="E991" s="5" t="s">
        <v>2896</v>
      </c>
      <c r="F991" s="5" t="s">
        <v>2897</v>
      </c>
      <c r="G991" s="1" t="s">
        <v>330</v>
      </c>
      <c r="H991" s="1">
        <v>9167081119</v>
      </c>
    </row>
    <row r="992" spans="1:8" x14ac:dyDescent="0.2">
      <c r="A992" s="1">
        <v>992</v>
      </c>
      <c r="B992" s="2">
        <v>45320.556275509261</v>
      </c>
      <c r="C992" s="1" t="s">
        <v>3772</v>
      </c>
      <c r="D992" s="1" t="s">
        <v>133</v>
      </c>
      <c r="E992" s="5" t="s">
        <v>5198</v>
      </c>
      <c r="F992" s="5" t="s">
        <v>3773</v>
      </c>
      <c r="G992" s="1" t="s">
        <v>85</v>
      </c>
      <c r="H992" s="1">
        <v>8022015617</v>
      </c>
    </row>
    <row r="993" spans="1:8" x14ac:dyDescent="0.2">
      <c r="A993" s="1">
        <v>993</v>
      </c>
      <c r="B993" s="2">
        <v>45316.463749560193</v>
      </c>
      <c r="C993" s="1" t="s">
        <v>2418</v>
      </c>
      <c r="D993" s="1" t="s">
        <v>133</v>
      </c>
      <c r="E993" s="5" t="s">
        <v>566</v>
      </c>
      <c r="F993" s="5" t="s">
        <v>2162</v>
      </c>
      <c r="G993" s="1" t="s">
        <v>85</v>
      </c>
      <c r="H993" s="1">
        <v>7030166132</v>
      </c>
    </row>
    <row r="994" spans="1:8" x14ac:dyDescent="0.2">
      <c r="A994" s="1">
        <v>994</v>
      </c>
      <c r="B994" s="2">
        <v>45320.530192152779</v>
      </c>
      <c r="C994" s="1" t="s">
        <v>3680</v>
      </c>
      <c r="D994" s="1" t="s">
        <v>133</v>
      </c>
      <c r="E994" s="5" t="s">
        <v>566</v>
      </c>
      <c r="F994" s="5" t="s">
        <v>3681</v>
      </c>
      <c r="G994" s="1" t="s">
        <v>330</v>
      </c>
      <c r="H994" s="1">
        <v>7031197352</v>
      </c>
    </row>
    <row r="995" spans="1:8" x14ac:dyDescent="0.2">
      <c r="A995" s="1">
        <v>995</v>
      </c>
      <c r="B995" s="2">
        <v>45321.374457152779</v>
      </c>
      <c r="C995" s="1" t="s">
        <v>4405</v>
      </c>
      <c r="D995" s="1" t="s">
        <v>133</v>
      </c>
      <c r="E995" s="5" t="s">
        <v>566</v>
      </c>
      <c r="F995" s="5" t="s">
        <v>5207</v>
      </c>
      <c r="G995" s="1" t="s">
        <v>85</v>
      </c>
      <c r="H995" s="1">
        <v>7032796817</v>
      </c>
    </row>
    <row r="996" spans="1:8" x14ac:dyDescent="0.2">
      <c r="A996" s="1">
        <v>996</v>
      </c>
      <c r="B996" s="2">
        <v>45315.886609062502</v>
      </c>
      <c r="C996" s="1" t="s">
        <v>2183</v>
      </c>
      <c r="D996" s="1" t="s">
        <v>133</v>
      </c>
      <c r="E996" s="5" t="s">
        <v>566</v>
      </c>
      <c r="F996" s="5" t="s">
        <v>2162</v>
      </c>
      <c r="G996" s="1" t="s">
        <v>85</v>
      </c>
      <c r="H996" s="1">
        <v>7043273395</v>
      </c>
    </row>
    <row r="997" spans="1:8" x14ac:dyDescent="0.2">
      <c r="A997" s="1">
        <v>997</v>
      </c>
      <c r="B997" s="2">
        <v>45315.885218564807</v>
      </c>
      <c r="C997" s="1" t="s">
        <v>2181</v>
      </c>
      <c r="D997" s="1" t="s">
        <v>133</v>
      </c>
      <c r="E997" s="5" t="s">
        <v>566</v>
      </c>
      <c r="F997" s="5" t="s">
        <v>2162</v>
      </c>
      <c r="G997" s="1" t="s">
        <v>85</v>
      </c>
      <c r="H997" s="1">
        <v>7065247543</v>
      </c>
    </row>
    <row r="998" spans="1:8" x14ac:dyDescent="0.2">
      <c r="A998" s="1">
        <v>998</v>
      </c>
      <c r="B998" s="2">
        <v>45320.466464328703</v>
      </c>
      <c r="C998" s="1" t="s">
        <v>3193</v>
      </c>
      <c r="D998" s="1" t="s">
        <v>133</v>
      </c>
      <c r="E998" s="5" t="s">
        <v>566</v>
      </c>
      <c r="F998" s="5" t="s">
        <v>5208</v>
      </c>
      <c r="G998" s="1" t="s">
        <v>495</v>
      </c>
      <c r="H998" s="1">
        <v>7067168641</v>
      </c>
    </row>
    <row r="999" spans="1:8" x14ac:dyDescent="0.2">
      <c r="A999" s="1">
        <v>999</v>
      </c>
      <c r="B999" s="2">
        <v>45320.478922997689</v>
      </c>
      <c r="C999" s="1" t="s">
        <v>3318</v>
      </c>
      <c r="D999" s="1" t="s">
        <v>133</v>
      </c>
      <c r="E999" s="5" t="s">
        <v>566</v>
      </c>
      <c r="F999" s="5" t="s">
        <v>2162</v>
      </c>
      <c r="G999" s="1" t="s">
        <v>107</v>
      </c>
      <c r="H999" s="1">
        <v>7068571480</v>
      </c>
    </row>
    <row r="1000" spans="1:8" x14ac:dyDescent="0.2">
      <c r="A1000" s="1">
        <v>1000</v>
      </c>
      <c r="B1000" s="2">
        <v>45315.542537870373</v>
      </c>
      <c r="C1000" s="1" t="s">
        <v>1651</v>
      </c>
      <c r="D1000" s="1" t="s">
        <v>133</v>
      </c>
      <c r="E1000" s="5" t="s">
        <v>566</v>
      </c>
      <c r="F1000" s="5" t="s">
        <v>3681</v>
      </c>
      <c r="G1000" s="1" t="s">
        <v>107</v>
      </c>
      <c r="H1000" s="1">
        <v>8033905822</v>
      </c>
    </row>
    <row r="1001" spans="1:8" x14ac:dyDescent="0.2">
      <c r="A1001" s="1">
        <v>1001</v>
      </c>
      <c r="B1001" s="2">
        <v>45315.868539247676</v>
      </c>
      <c r="C1001" s="1" t="s">
        <v>2161</v>
      </c>
      <c r="D1001" s="1" t="s">
        <v>133</v>
      </c>
      <c r="E1001" s="5" t="s">
        <v>566</v>
      </c>
      <c r="F1001" s="5" t="s">
        <v>2162</v>
      </c>
      <c r="G1001" s="1" t="s">
        <v>2163</v>
      </c>
      <c r="H1001" s="1">
        <v>8068579254</v>
      </c>
    </row>
    <row r="1002" spans="1:8" x14ac:dyDescent="0.2">
      <c r="A1002" s="1">
        <v>1002</v>
      </c>
      <c r="B1002" s="2">
        <v>45315.368449178241</v>
      </c>
      <c r="C1002" s="1" t="s">
        <v>1250</v>
      </c>
      <c r="D1002" s="1" t="s">
        <v>133</v>
      </c>
      <c r="E1002" s="5" t="s">
        <v>1249</v>
      </c>
      <c r="F1002" s="5" t="s">
        <v>5209</v>
      </c>
      <c r="G1002" s="1" t="s">
        <v>107</v>
      </c>
      <c r="H1002" s="1">
        <v>8103627421</v>
      </c>
    </row>
    <row r="1003" spans="1:8" x14ac:dyDescent="0.2">
      <c r="A1003" s="1">
        <v>1003</v>
      </c>
      <c r="B1003" s="2">
        <v>45315.529096909719</v>
      </c>
      <c r="C1003" s="1" t="s">
        <v>1626</v>
      </c>
      <c r="D1003" s="1" t="s">
        <v>133</v>
      </c>
      <c r="E1003" s="5" t="s">
        <v>566</v>
      </c>
      <c r="F1003" s="5" t="s">
        <v>5207</v>
      </c>
      <c r="G1003" s="1" t="s">
        <v>85</v>
      </c>
      <c r="H1003" s="1">
        <v>8131889551</v>
      </c>
    </row>
    <row r="1004" spans="1:8" x14ac:dyDescent="0.2">
      <c r="A1004" s="1">
        <v>1004</v>
      </c>
      <c r="B1004" s="2">
        <v>45316.413388217603</v>
      </c>
      <c r="C1004" s="1" t="s">
        <v>2368</v>
      </c>
      <c r="D1004" s="1" t="s">
        <v>133</v>
      </c>
      <c r="E1004" s="5" t="s">
        <v>566</v>
      </c>
      <c r="F1004" s="5" t="s">
        <v>5210</v>
      </c>
      <c r="G1004" s="1" t="s">
        <v>160</v>
      </c>
      <c r="H1004" s="1">
        <v>8134874064</v>
      </c>
    </row>
    <row r="1005" spans="1:8" x14ac:dyDescent="0.2">
      <c r="A1005" s="1">
        <v>1005</v>
      </c>
      <c r="B1005" s="2">
        <v>45314.594269953697</v>
      </c>
      <c r="C1005" s="1" t="s">
        <v>567</v>
      </c>
      <c r="D1005" s="1" t="s">
        <v>133</v>
      </c>
      <c r="E1005" s="5" t="s">
        <v>566</v>
      </c>
      <c r="F1005" s="5" t="s">
        <v>5210</v>
      </c>
      <c r="G1005" s="1" t="s">
        <v>160</v>
      </c>
      <c r="H1005" s="1">
        <v>8134874064</v>
      </c>
    </row>
    <row r="1006" spans="1:8" x14ac:dyDescent="0.2">
      <c r="A1006" s="1">
        <v>1006</v>
      </c>
      <c r="B1006" s="2">
        <v>45321.372417986109</v>
      </c>
      <c r="C1006" s="1" t="s">
        <v>4403</v>
      </c>
      <c r="D1006" s="1" t="s">
        <v>133</v>
      </c>
      <c r="E1006" s="5" t="s">
        <v>566</v>
      </c>
      <c r="F1006" s="5" t="s">
        <v>5207</v>
      </c>
      <c r="G1006" s="1" t="s">
        <v>85</v>
      </c>
      <c r="H1006" s="1">
        <v>8135883204</v>
      </c>
    </row>
    <row r="1007" spans="1:8" x14ac:dyDescent="0.2">
      <c r="A1007" s="1">
        <v>1007</v>
      </c>
      <c r="B1007" s="2">
        <v>45315.530044027779</v>
      </c>
      <c r="C1007" s="1" t="s">
        <v>1626</v>
      </c>
      <c r="D1007" s="1" t="s">
        <v>133</v>
      </c>
      <c r="E1007" s="5" t="s">
        <v>566</v>
      </c>
      <c r="F1007" s="5" t="s">
        <v>3681</v>
      </c>
      <c r="G1007" s="1" t="s">
        <v>85</v>
      </c>
      <c r="H1007" s="1">
        <v>8157944033</v>
      </c>
    </row>
    <row r="1008" spans="1:8" x14ac:dyDescent="0.2">
      <c r="A1008" s="1">
        <v>1008</v>
      </c>
      <c r="B1008" s="2">
        <v>45315.536360162027</v>
      </c>
      <c r="C1008" s="1" t="s">
        <v>1642</v>
      </c>
      <c r="D1008" s="1" t="s">
        <v>133</v>
      </c>
      <c r="E1008" s="5" t="s">
        <v>566</v>
      </c>
      <c r="F1008" s="5" t="s">
        <v>5207</v>
      </c>
      <c r="G1008" s="1" t="s">
        <v>85</v>
      </c>
      <c r="H1008" s="1">
        <v>8157944033</v>
      </c>
    </row>
    <row r="1009" spans="1:8" x14ac:dyDescent="0.2">
      <c r="A1009" s="1">
        <v>1009</v>
      </c>
      <c r="B1009" s="2">
        <v>45320.480592395827</v>
      </c>
      <c r="C1009" s="1" t="s">
        <v>3328</v>
      </c>
      <c r="D1009" s="1" t="s">
        <v>133</v>
      </c>
      <c r="E1009" s="5" t="s">
        <v>566</v>
      </c>
      <c r="F1009" s="5" t="s">
        <v>2162</v>
      </c>
      <c r="G1009" s="1" t="s">
        <v>85</v>
      </c>
      <c r="H1009" s="1">
        <v>8158088650</v>
      </c>
    </row>
    <row r="1010" spans="1:8" x14ac:dyDescent="0.2">
      <c r="A1010" s="1">
        <v>1010</v>
      </c>
      <c r="B1010" s="2">
        <v>45316.369343645827</v>
      </c>
      <c r="C1010" s="1" t="s">
        <v>2331</v>
      </c>
      <c r="D1010" s="1" t="s">
        <v>133</v>
      </c>
      <c r="E1010" s="5" t="s">
        <v>1249</v>
      </c>
      <c r="F1010" s="5" t="s">
        <v>5209</v>
      </c>
      <c r="G1010" s="1" t="s">
        <v>130</v>
      </c>
      <c r="H1010" s="1">
        <v>9039724427</v>
      </c>
    </row>
    <row r="1011" spans="1:8" x14ac:dyDescent="0.2">
      <c r="A1011" s="1">
        <v>1011</v>
      </c>
      <c r="B1011" s="2">
        <v>45315.514143333327</v>
      </c>
      <c r="C1011" s="1" t="s">
        <v>1590</v>
      </c>
      <c r="D1011" s="1" t="s">
        <v>133</v>
      </c>
      <c r="E1011" s="5" t="s">
        <v>5195</v>
      </c>
      <c r="F1011" s="5" t="s">
        <v>3681</v>
      </c>
      <c r="G1011" s="1" t="s">
        <v>85</v>
      </c>
      <c r="H1011" s="1">
        <v>7037393400</v>
      </c>
    </row>
    <row r="1012" spans="1:8" x14ac:dyDescent="0.2">
      <c r="A1012" s="1">
        <v>1012</v>
      </c>
      <c r="B1012" s="2">
        <v>45315.533805324078</v>
      </c>
      <c r="C1012" s="1" t="s">
        <v>1634</v>
      </c>
      <c r="D1012" s="1" t="s">
        <v>133</v>
      </c>
      <c r="E1012" s="5" t="s">
        <v>5195</v>
      </c>
      <c r="F1012" s="5" t="s">
        <v>5207</v>
      </c>
      <c r="G1012" s="1" t="s">
        <v>85</v>
      </c>
      <c r="H1012" s="1">
        <v>7037393400</v>
      </c>
    </row>
    <row r="1013" spans="1:8" x14ac:dyDescent="0.2">
      <c r="A1013" s="1">
        <v>1013</v>
      </c>
      <c r="B1013" s="2">
        <v>45315.528109386571</v>
      </c>
      <c r="C1013" s="1" t="s">
        <v>1590</v>
      </c>
      <c r="D1013" s="1" t="s">
        <v>133</v>
      </c>
      <c r="E1013" s="5" t="s">
        <v>5195</v>
      </c>
      <c r="F1013" s="5" t="s">
        <v>5207</v>
      </c>
      <c r="G1013" s="1" t="s">
        <v>85</v>
      </c>
      <c r="H1013" s="1">
        <v>7067201911</v>
      </c>
    </row>
    <row r="1014" spans="1:8" x14ac:dyDescent="0.2">
      <c r="A1014" s="1">
        <v>1014</v>
      </c>
      <c r="B1014" s="2">
        <v>45315.534910104157</v>
      </c>
      <c r="C1014" s="1" t="s">
        <v>1638</v>
      </c>
      <c r="D1014" s="1" t="s">
        <v>133</v>
      </c>
      <c r="E1014" s="5" t="s">
        <v>5195</v>
      </c>
      <c r="F1014" s="5" t="s">
        <v>5207</v>
      </c>
      <c r="G1014" s="1" t="s">
        <v>85</v>
      </c>
      <c r="H1014" s="1">
        <v>7067201911</v>
      </c>
    </row>
    <row r="1015" spans="1:8" x14ac:dyDescent="0.2">
      <c r="A1015" s="1">
        <v>1015</v>
      </c>
      <c r="B1015" s="2">
        <v>45315.532064432868</v>
      </c>
      <c r="C1015" s="1" t="s">
        <v>1626</v>
      </c>
      <c r="D1015" s="1" t="s">
        <v>133</v>
      </c>
      <c r="E1015" s="5" t="s">
        <v>5195</v>
      </c>
      <c r="F1015" s="5" t="s">
        <v>5207</v>
      </c>
      <c r="G1015" s="1" t="s">
        <v>1632</v>
      </c>
      <c r="H1015" s="1">
        <v>8060367167</v>
      </c>
    </row>
    <row r="1016" spans="1:8" x14ac:dyDescent="0.2">
      <c r="A1016" s="1">
        <v>1016</v>
      </c>
      <c r="B1016" s="2">
        <v>45320.479003206019</v>
      </c>
      <c r="C1016" s="1" t="s">
        <v>3315</v>
      </c>
      <c r="D1016" s="1" t="s">
        <v>133</v>
      </c>
      <c r="E1016" s="5" t="s">
        <v>5195</v>
      </c>
      <c r="F1016" s="5" t="s">
        <v>5207</v>
      </c>
      <c r="G1016" s="1" t="s">
        <v>85</v>
      </c>
      <c r="H1016" s="1">
        <v>8131889551</v>
      </c>
    </row>
    <row r="1017" spans="1:8" x14ac:dyDescent="0.2">
      <c r="A1017" s="1">
        <v>1017</v>
      </c>
      <c r="B1017" s="2">
        <v>45322.398889965283</v>
      </c>
      <c r="C1017" s="1" t="s">
        <v>4678</v>
      </c>
      <c r="D1017" s="1" t="s">
        <v>25</v>
      </c>
      <c r="E1017" s="1" t="s">
        <v>113</v>
      </c>
      <c r="F1017" s="1" t="s">
        <v>5222</v>
      </c>
      <c r="G1017" s="1" t="s">
        <v>538</v>
      </c>
      <c r="H1017" s="1">
        <v>803280861</v>
      </c>
    </row>
    <row r="1018" spans="1:8" x14ac:dyDescent="0.2">
      <c r="A1018" s="1">
        <v>1018</v>
      </c>
      <c r="B1018" s="2">
        <v>45321.608202858799</v>
      </c>
      <c r="C1018" s="1" t="s">
        <v>3978</v>
      </c>
      <c r="D1018" s="1" t="s">
        <v>25</v>
      </c>
      <c r="E1018" s="1" t="s">
        <v>3979</v>
      </c>
      <c r="F1018" s="1" t="s">
        <v>5212</v>
      </c>
      <c r="G1018" s="1" t="s">
        <v>250</v>
      </c>
      <c r="H1018" s="1">
        <v>8166224113</v>
      </c>
    </row>
    <row r="1019" spans="1:8" x14ac:dyDescent="0.2">
      <c r="A1019" s="1">
        <v>1019</v>
      </c>
      <c r="B1019" s="2">
        <v>45315.550152766213</v>
      </c>
      <c r="C1019" s="1" t="s">
        <v>1669</v>
      </c>
      <c r="D1019" s="1" t="s">
        <v>25</v>
      </c>
      <c r="E1019" s="1" t="s">
        <v>1667</v>
      </c>
      <c r="F1019" s="1" t="s">
        <v>1668</v>
      </c>
      <c r="G1019" s="1" t="s">
        <v>508</v>
      </c>
      <c r="H1019" s="1">
        <v>8050666665</v>
      </c>
    </row>
    <row r="1020" spans="1:8" x14ac:dyDescent="0.2">
      <c r="A1020" s="1">
        <v>1020</v>
      </c>
      <c r="B1020" s="2">
        <v>45320.459920081019</v>
      </c>
      <c r="C1020" s="1" t="s">
        <v>3130</v>
      </c>
      <c r="D1020" s="1" t="s">
        <v>25</v>
      </c>
      <c r="E1020" s="1" t="s">
        <v>1667</v>
      </c>
      <c r="F1020" s="1" t="s">
        <v>3131</v>
      </c>
      <c r="G1020" s="1" t="s">
        <v>1286</v>
      </c>
      <c r="H1020" s="1">
        <v>8070889112</v>
      </c>
    </row>
    <row r="1021" spans="1:8" x14ac:dyDescent="0.2">
      <c r="A1021" s="1">
        <v>1021</v>
      </c>
      <c r="B1021" s="2">
        <v>45315.551272673612</v>
      </c>
      <c r="C1021" s="1" t="s">
        <v>1670</v>
      </c>
      <c r="D1021" s="1" t="s">
        <v>25</v>
      </c>
      <c r="E1021" s="1" t="s">
        <v>1667</v>
      </c>
      <c r="F1021" s="1" t="s">
        <v>1668</v>
      </c>
      <c r="G1021" s="1" t="s">
        <v>1286</v>
      </c>
      <c r="H1021" s="1">
        <v>8076925143</v>
      </c>
    </row>
    <row r="1022" spans="1:8" x14ac:dyDescent="0.2">
      <c r="A1022" s="1">
        <v>1022</v>
      </c>
      <c r="B1022" s="2">
        <v>45320.447326886577</v>
      </c>
      <c r="C1022" s="1" t="s">
        <v>3010</v>
      </c>
      <c r="D1022" s="1" t="s">
        <v>25</v>
      </c>
      <c r="E1022" s="1" t="s">
        <v>1667</v>
      </c>
      <c r="F1022" s="1" t="s">
        <v>1668</v>
      </c>
      <c r="G1022" s="1" t="s">
        <v>1557</v>
      </c>
      <c r="H1022" s="1">
        <v>8154226738</v>
      </c>
    </row>
    <row r="1023" spans="1:8" x14ac:dyDescent="0.2">
      <c r="A1023" s="1">
        <v>1023</v>
      </c>
      <c r="B1023" s="2">
        <v>45315.553134062502</v>
      </c>
      <c r="C1023" s="1" t="s">
        <v>1671</v>
      </c>
      <c r="D1023" s="1" t="s">
        <v>25</v>
      </c>
      <c r="E1023" s="1" t="s">
        <v>1667</v>
      </c>
      <c r="F1023" s="1" t="s">
        <v>1668</v>
      </c>
      <c r="G1023" s="1" t="s">
        <v>1286</v>
      </c>
      <c r="H1023" s="1">
        <v>8154692502</v>
      </c>
    </row>
    <row r="1024" spans="1:8" x14ac:dyDescent="0.2">
      <c r="A1024" s="1">
        <v>1024</v>
      </c>
      <c r="B1024" s="2">
        <v>45320.464175462963</v>
      </c>
      <c r="C1024" s="1" t="s">
        <v>3180</v>
      </c>
      <c r="D1024" s="1" t="s">
        <v>25</v>
      </c>
      <c r="E1024" s="1" t="s">
        <v>1667</v>
      </c>
      <c r="F1024" s="1" t="s">
        <v>1668</v>
      </c>
      <c r="G1024" s="1" t="s">
        <v>1141</v>
      </c>
      <c r="H1024" s="1">
        <v>9058768324</v>
      </c>
    </row>
    <row r="1025" spans="1:8" x14ac:dyDescent="0.2">
      <c r="A1025" s="1">
        <v>1025</v>
      </c>
      <c r="B1025" s="2">
        <v>45320.473779733788</v>
      </c>
      <c r="C1025" s="1" t="s">
        <v>3276</v>
      </c>
      <c r="D1025" s="1" t="s">
        <v>25</v>
      </c>
      <c r="E1025" s="1" t="s">
        <v>1667</v>
      </c>
      <c r="F1025" s="1" t="s">
        <v>1668</v>
      </c>
      <c r="G1025" s="1" t="s">
        <v>1141</v>
      </c>
      <c r="H1025" s="1">
        <v>9058768324</v>
      </c>
    </row>
    <row r="1026" spans="1:8" x14ac:dyDescent="0.2">
      <c r="A1026" s="1">
        <v>1026</v>
      </c>
      <c r="B1026" s="2">
        <v>45320.450336886577</v>
      </c>
      <c r="C1026" s="1" t="s">
        <v>3031</v>
      </c>
      <c r="D1026" s="1" t="s">
        <v>25</v>
      </c>
      <c r="E1026" s="1" t="s">
        <v>1667</v>
      </c>
      <c r="F1026" s="1" t="s">
        <v>1668</v>
      </c>
      <c r="G1026" s="1" t="s">
        <v>3032</v>
      </c>
      <c r="H1026" s="1">
        <v>805842420308</v>
      </c>
    </row>
    <row r="1027" spans="1:8" x14ac:dyDescent="0.2">
      <c r="A1027" s="1">
        <v>1027</v>
      </c>
      <c r="B1027" s="2">
        <v>45314.468061817133</v>
      </c>
      <c r="C1027" s="1" t="s">
        <v>49</v>
      </c>
      <c r="D1027" s="1" t="s">
        <v>25</v>
      </c>
      <c r="E1027" s="1" t="s">
        <v>27</v>
      </c>
      <c r="F1027" s="1" t="s">
        <v>47</v>
      </c>
      <c r="G1027" s="1" t="s">
        <v>48</v>
      </c>
      <c r="H1027" s="1">
        <v>7032257815</v>
      </c>
    </row>
    <row r="1028" spans="1:8" x14ac:dyDescent="0.2">
      <c r="A1028" s="1">
        <v>1028</v>
      </c>
      <c r="B1028" s="2">
        <v>45314.632621111108</v>
      </c>
      <c r="C1028" s="1" t="s">
        <v>661</v>
      </c>
      <c r="D1028" s="1" t="s">
        <v>25</v>
      </c>
      <c r="E1028" s="1" t="s">
        <v>27</v>
      </c>
      <c r="F1028" s="1" t="s">
        <v>41</v>
      </c>
      <c r="G1028" s="1" t="s">
        <v>42</v>
      </c>
      <c r="H1028" s="1">
        <v>7050748716</v>
      </c>
    </row>
    <row r="1029" spans="1:8" x14ac:dyDescent="0.2">
      <c r="A1029" s="1">
        <v>1029</v>
      </c>
      <c r="B1029" s="2">
        <v>45314.465487106478</v>
      </c>
      <c r="C1029" s="1" t="s">
        <v>43</v>
      </c>
      <c r="D1029" s="1" t="s">
        <v>25</v>
      </c>
      <c r="E1029" s="1" t="s">
        <v>27</v>
      </c>
      <c r="F1029" s="1" t="s">
        <v>41</v>
      </c>
      <c r="G1029" s="1" t="s">
        <v>42</v>
      </c>
      <c r="H1029" s="1">
        <v>8061110870</v>
      </c>
    </row>
    <row r="1030" spans="1:8" x14ac:dyDescent="0.2">
      <c r="A1030" s="1">
        <v>1030</v>
      </c>
      <c r="B1030" s="2">
        <v>45315.961529895831</v>
      </c>
      <c r="C1030" s="1" t="s">
        <v>2226</v>
      </c>
      <c r="D1030" s="1" t="s">
        <v>25</v>
      </c>
      <c r="E1030" s="1" t="s">
        <v>27</v>
      </c>
      <c r="F1030" s="1" t="s">
        <v>47</v>
      </c>
      <c r="G1030" s="1" t="s">
        <v>231</v>
      </c>
      <c r="H1030" s="1">
        <v>8111264042</v>
      </c>
    </row>
    <row r="1031" spans="1:8" x14ac:dyDescent="0.2">
      <c r="A1031" s="1">
        <v>1031</v>
      </c>
      <c r="B1031" s="2">
        <v>45314.465986550917</v>
      </c>
      <c r="C1031" s="1" t="s">
        <v>45</v>
      </c>
      <c r="D1031" s="1" t="s">
        <v>25</v>
      </c>
      <c r="E1031" s="1" t="s">
        <v>27</v>
      </c>
      <c r="F1031" s="1" t="s">
        <v>47</v>
      </c>
      <c r="G1031" s="1" t="s">
        <v>44</v>
      </c>
      <c r="H1031" s="1">
        <v>8167076309</v>
      </c>
    </row>
    <row r="1032" spans="1:8" x14ac:dyDescent="0.2">
      <c r="A1032" s="1">
        <v>1032</v>
      </c>
      <c r="B1032" s="2">
        <v>45314.457426817127</v>
      </c>
      <c r="C1032" s="1" t="s">
        <v>29</v>
      </c>
      <c r="D1032" s="1" t="s">
        <v>25</v>
      </c>
      <c r="E1032" s="1" t="s">
        <v>26</v>
      </c>
      <c r="F1032" s="1" t="s">
        <v>47</v>
      </c>
      <c r="G1032" s="1" t="s">
        <v>28</v>
      </c>
      <c r="H1032" s="1">
        <v>9026339245</v>
      </c>
    </row>
    <row r="1033" spans="1:8" x14ac:dyDescent="0.2">
      <c r="A1033" s="1">
        <v>1033</v>
      </c>
      <c r="B1033" s="2">
        <v>45314.466391631948</v>
      </c>
      <c r="C1033" s="1" t="s">
        <v>46</v>
      </c>
      <c r="D1033" s="1" t="s">
        <v>25</v>
      </c>
      <c r="E1033" s="1" t="s">
        <v>27</v>
      </c>
      <c r="F1033" s="1" t="s">
        <v>41</v>
      </c>
      <c r="G1033" s="1" t="s">
        <v>42</v>
      </c>
      <c r="H1033" s="1">
        <v>9077378649</v>
      </c>
    </row>
    <row r="1034" spans="1:8" x14ac:dyDescent="0.2">
      <c r="A1034" s="1">
        <v>1034</v>
      </c>
      <c r="B1034" s="2">
        <v>45321.05925395833</v>
      </c>
      <c r="C1034" s="1" t="s">
        <v>4346</v>
      </c>
      <c r="D1034" s="1" t="s">
        <v>25</v>
      </c>
      <c r="E1034" s="1" t="s">
        <v>27</v>
      </c>
      <c r="F1034" s="4" t="s">
        <v>84</v>
      </c>
      <c r="G1034" s="1" t="s">
        <v>4347</v>
      </c>
      <c r="H1034" s="1">
        <v>7055529231</v>
      </c>
    </row>
    <row r="1035" spans="1:8" x14ac:dyDescent="0.2">
      <c r="A1035" s="1">
        <v>1035</v>
      </c>
      <c r="B1035" s="2">
        <v>45314.631530729173</v>
      </c>
      <c r="C1035" s="1" t="s">
        <v>658</v>
      </c>
      <c r="D1035" s="1" t="s">
        <v>25</v>
      </c>
      <c r="E1035" s="1" t="s">
        <v>27</v>
      </c>
      <c r="F1035" s="4" t="s">
        <v>656</v>
      </c>
      <c r="G1035" s="1" t="s">
        <v>657</v>
      </c>
      <c r="H1035" s="1">
        <v>8030694038</v>
      </c>
    </row>
    <row r="1036" spans="1:8" x14ac:dyDescent="0.2">
      <c r="A1036" s="1">
        <v>1036</v>
      </c>
      <c r="B1036" s="2">
        <v>45314.470117800927</v>
      </c>
      <c r="C1036" s="1" t="s">
        <v>56</v>
      </c>
      <c r="D1036" s="1" t="s">
        <v>25</v>
      </c>
      <c r="E1036" s="1" t="s">
        <v>27</v>
      </c>
      <c r="F1036" s="4" t="s">
        <v>55</v>
      </c>
      <c r="G1036" s="1" t="s">
        <v>42</v>
      </c>
      <c r="H1036" s="1">
        <v>9169323290</v>
      </c>
    </row>
    <row r="1037" spans="1:8" x14ac:dyDescent="0.2">
      <c r="A1037" s="1">
        <v>1037</v>
      </c>
      <c r="B1037" s="2">
        <v>45321.047404004632</v>
      </c>
      <c r="C1037" s="1" t="s">
        <v>4339</v>
      </c>
      <c r="D1037" s="1" t="s">
        <v>25</v>
      </c>
      <c r="E1037" s="1" t="s">
        <v>27</v>
      </c>
      <c r="F1037" s="4" t="s">
        <v>2386</v>
      </c>
      <c r="G1037" s="1" t="s">
        <v>4340</v>
      </c>
      <c r="H1037" s="1">
        <v>9168820865</v>
      </c>
    </row>
    <row r="1038" spans="1:8" x14ac:dyDescent="0.2">
      <c r="A1038" s="1">
        <v>1038</v>
      </c>
      <c r="B1038" s="2">
        <v>45314.883447048611</v>
      </c>
      <c r="C1038" s="1" t="s">
        <v>1011</v>
      </c>
      <c r="D1038" s="1" t="s">
        <v>25</v>
      </c>
      <c r="E1038" s="1" t="s">
        <v>27</v>
      </c>
      <c r="F1038" s="1" t="s">
        <v>4332</v>
      </c>
      <c r="G1038" s="1" t="s">
        <v>1010</v>
      </c>
      <c r="H1038" s="1">
        <v>7037004367</v>
      </c>
    </row>
    <row r="1039" spans="1:8" x14ac:dyDescent="0.2">
      <c r="A1039" s="1">
        <v>1039</v>
      </c>
      <c r="B1039" s="2">
        <v>45321.007260243059</v>
      </c>
      <c r="C1039" s="1" t="s">
        <v>4331</v>
      </c>
      <c r="D1039" s="1" t="s">
        <v>25</v>
      </c>
      <c r="E1039" s="1" t="s">
        <v>27</v>
      </c>
      <c r="F1039" s="1" t="s">
        <v>4332</v>
      </c>
      <c r="G1039" s="1" t="s">
        <v>1452</v>
      </c>
      <c r="H1039" s="1">
        <v>7038647680</v>
      </c>
    </row>
    <row r="1040" spans="1:8" x14ac:dyDescent="0.2">
      <c r="A1040" s="1">
        <v>1040</v>
      </c>
      <c r="B1040" s="2">
        <v>45320.511672800923</v>
      </c>
      <c r="C1040" s="1" t="s">
        <v>3550</v>
      </c>
      <c r="D1040" s="1" t="s">
        <v>25</v>
      </c>
      <c r="E1040" s="1" t="s">
        <v>27</v>
      </c>
      <c r="F1040" s="4" t="s">
        <v>3551</v>
      </c>
      <c r="G1040" s="1" t="s">
        <v>3552</v>
      </c>
      <c r="H1040" s="1">
        <v>8036996110</v>
      </c>
    </row>
    <row r="1041" spans="1:8" x14ac:dyDescent="0.2">
      <c r="A1041" s="1">
        <v>1041</v>
      </c>
      <c r="B1041" s="2">
        <v>45314.488823692132</v>
      </c>
      <c r="C1041" s="1" t="s">
        <v>125</v>
      </c>
      <c r="D1041" s="1" t="s">
        <v>25</v>
      </c>
      <c r="E1041" s="1" t="s">
        <v>27</v>
      </c>
      <c r="F1041" s="4" t="s">
        <v>123</v>
      </c>
      <c r="G1041" s="1" t="s">
        <v>124</v>
      </c>
      <c r="H1041" s="1">
        <v>8057918062</v>
      </c>
    </row>
    <row r="1042" spans="1:8" x14ac:dyDescent="0.2">
      <c r="A1042" s="1">
        <v>1042</v>
      </c>
      <c r="B1042" s="2">
        <v>45314.473438275461</v>
      </c>
      <c r="C1042" s="1" t="s">
        <v>60</v>
      </c>
      <c r="D1042" s="1" t="s">
        <v>25</v>
      </c>
      <c r="E1042" s="1" t="s">
        <v>27</v>
      </c>
      <c r="F1042" s="4" t="s">
        <v>59</v>
      </c>
      <c r="G1042" s="1" t="s">
        <v>42</v>
      </c>
      <c r="H1042" s="1">
        <v>8027161107</v>
      </c>
    </row>
    <row r="1043" spans="1:8" x14ac:dyDescent="0.2">
      <c r="A1043" s="1">
        <v>1043</v>
      </c>
      <c r="B1043" s="2">
        <v>45315.761561805557</v>
      </c>
      <c r="C1043" s="1" t="s">
        <v>2031</v>
      </c>
      <c r="D1043" s="1" t="s">
        <v>25</v>
      </c>
      <c r="E1043" s="1" t="s">
        <v>27</v>
      </c>
      <c r="F1043" s="4" t="s">
        <v>2032</v>
      </c>
      <c r="G1043" s="1" t="s">
        <v>538</v>
      </c>
      <c r="H1043" s="1">
        <v>7062525985</v>
      </c>
    </row>
    <row r="1044" spans="1:8" x14ac:dyDescent="0.2">
      <c r="A1044" s="1">
        <v>1044</v>
      </c>
      <c r="B1044" s="2">
        <v>45314.480452141201</v>
      </c>
      <c r="C1044" s="1" t="s">
        <v>95</v>
      </c>
      <c r="D1044" s="1" t="s">
        <v>25</v>
      </c>
      <c r="E1044" s="1" t="s">
        <v>93</v>
      </c>
      <c r="F1044" s="4" t="s">
        <v>94</v>
      </c>
      <c r="G1044" s="1" t="s">
        <v>85</v>
      </c>
      <c r="H1044" s="1">
        <v>7065663439</v>
      </c>
    </row>
    <row r="1045" spans="1:8" x14ac:dyDescent="0.2">
      <c r="A1045" s="1">
        <v>1045</v>
      </c>
      <c r="B1045" s="2">
        <v>45314.478500740741</v>
      </c>
      <c r="C1045" s="1" t="s">
        <v>86</v>
      </c>
      <c r="D1045" s="1" t="s">
        <v>25</v>
      </c>
      <c r="E1045" s="1" t="s">
        <v>83</v>
      </c>
      <c r="F1045" s="4" t="s">
        <v>84</v>
      </c>
      <c r="G1045" s="1" t="s">
        <v>85</v>
      </c>
      <c r="H1045" s="1">
        <v>9073419251</v>
      </c>
    </row>
    <row r="1046" spans="1:8" x14ac:dyDescent="0.2">
      <c r="A1046" s="1">
        <v>1046</v>
      </c>
      <c r="B1046" s="2">
        <v>45321.490872407398</v>
      </c>
      <c r="C1046" s="1" t="s">
        <v>4522</v>
      </c>
      <c r="D1046" s="1" t="s">
        <v>25</v>
      </c>
      <c r="E1046" s="4" t="s">
        <v>3177</v>
      </c>
      <c r="F1046" s="4" t="s">
        <v>4445</v>
      </c>
      <c r="G1046" s="1" t="s">
        <v>681</v>
      </c>
      <c r="H1046" s="1">
        <v>8106332111</v>
      </c>
    </row>
    <row r="1047" spans="1:8" x14ac:dyDescent="0.2">
      <c r="A1047" s="1">
        <v>1047</v>
      </c>
      <c r="B1047" s="2">
        <v>45314.721932615743</v>
      </c>
      <c r="C1047" s="1" t="s">
        <v>775</v>
      </c>
      <c r="D1047" s="1" t="s">
        <v>25</v>
      </c>
      <c r="E1047" s="1" t="s">
        <v>54</v>
      </c>
      <c r="F1047" s="4" t="s">
        <v>774</v>
      </c>
      <c r="G1047" s="1" t="s">
        <v>102</v>
      </c>
      <c r="H1047" s="1">
        <v>8059925325</v>
      </c>
    </row>
    <row r="1048" spans="1:8" x14ac:dyDescent="0.2">
      <c r="A1048" s="1">
        <v>1048</v>
      </c>
      <c r="B1048" s="2">
        <v>45315.518131145836</v>
      </c>
      <c r="C1048" s="1" t="s">
        <v>1604</v>
      </c>
      <c r="D1048" s="1" t="s">
        <v>25</v>
      </c>
      <c r="E1048" s="1" t="s">
        <v>54</v>
      </c>
      <c r="F1048" s="1" t="s">
        <v>1588</v>
      </c>
      <c r="G1048" s="1" t="s">
        <v>1592</v>
      </c>
      <c r="H1048" s="1">
        <v>8065238200</v>
      </c>
    </row>
    <row r="1049" spans="1:8" x14ac:dyDescent="0.2">
      <c r="A1049" s="1">
        <v>1049</v>
      </c>
      <c r="B1049" s="2">
        <v>45320.798305983793</v>
      </c>
      <c r="C1049" s="1" t="s">
        <v>4202</v>
      </c>
      <c r="D1049" s="1" t="s">
        <v>25</v>
      </c>
      <c r="E1049" s="1" t="s">
        <v>54</v>
      </c>
      <c r="F1049" s="1" t="s">
        <v>5215</v>
      </c>
      <c r="G1049" s="1" t="s">
        <v>72</v>
      </c>
      <c r="H1049" s="1">
        <v>9032233327</v>
      </c>
    </row>
    <row r="1050" spans="1:8" x14ac:dyDescent="0.2">
      <c r="A1050" s="1">
        <v>1050</v>
      </c>
      <c r="B1050" s="2">
        <v>45315.520545671287</v>
      </c>
      <c r="C1050" s="1" t="s">
        <v>1610</v>
      </c>
      <c r="D1050" s="1" t="s">
        <v>25</v>
      </c>
      <c r="E1050" s="1" t="s">
        <v>54</v>
      </c>
      <c r="F1050" s="1" t="s">
        <v>1611</v>
      </c>
      <c r="G1050" s="1" t="s">
        <v>1592</v>
      </c>
      <c r="H1050" s="1">
        <v>7058301137</v>
      </c>
    </row>
    <row r="1051" spans="1:8" x14ac:dyDescent="0.2">
      <c r="A1051" s="1">
        <v>1051</v>
      </c>
      <c r="B1051" s="2">
        <v>45320.565268136583</v>
      </c>
      <c r="C1051" s="1" t="s">
        <v>3801</v>
      </c>
      <c r="D1051" s="1" t="s">
        <v>25</v>
      </c>
      <c r="E1051" s="1" t="s">
        <v>54</v>
      </c>
      <c r="F1051" s="1" t="s">
        <v>5213</v>
      </c>
      <c r="G1051" s="1" t="s">
        <v>3802</v>
      </c>
      <c r="H1051" s="1">
        <v>7039156162</v>
      </c>
    </row>
    <row r="1052" spans="1:8" x14ac:dyDescent="0.2">
      <c r="A1052" s="1">
        <v>1052</v>
      </c>
      <c r="B1052" s="2">
        <v>45315.370674062498</v>
      </c>
      <c r="C1052" s="1" t="s">
        <v>1260</v>
      </c>
      <c r="D1052" s="1" t="s">
        <v>25</v>
      </c>
      <c r="E1052" s="1" t="s">
        <v>54</v>
      </c>
      <c r="F1052" s="1" t="s">
        <v>5213</v>
      </c>
      <c r="G1052" s="1" t="s">
        <v>85</v>
      </c>
      <c r="H1052" s="1">
        <v>8025145098</v>
      </c>
    </row>
    <row r="1053" spans="1:8" x14ac:dyDescent="0.2">
      <c r="A1053" s="1">
        <v>1053</v>
      </c>
      <c r="B1053" s="2">
        <v>45315.367197245367</v>
      </c>
      <c r="C1053" s="1" t="s">
        <v>1239</v>
      </c>
      <c r="D1053" s="1" t="s">
        <v>25</v>
      </c>
      <c r="E1053" s="1" t="s">
        <v>54</v>
      </c>
      <c r="F1053" s="1" t="s">
        <v>5213</v>
      </c>
      <c r="G1053" s="1" t="s">
        <v>76</v>
      </c>
      <c r="H1053" s="1">
        <v>8109239937</v>
      </c>
    </row>
    <row r="1054" spans="1:8" x14ac:dyDescent="0.2">
      <c r="A1054" s="1">
        <v>1054</v>
      </c>
      <c r="B1054" s="2">
        <v>45315.476283460652</v>
      </c>
      <c r="C1054" s="1" t="s">
        <v>1507</v>
      </c>
      <c r="D1054" s="1" t="s">
        <v>25</v>
      </c>
      <c r="E1054" s="1" t="s">
        <v>54</v>
      </c>
      <c r="F1054" s="1" t="s">
        <v>1508</v>
      </c>
      <c r="G1054" s="1" t="s">
        <v>330</v>
      </c>
      <c r="H1054" s="1">
        <v>8109054233</v>
      </c>
    </row>
    <row r="1055" spans="1:8" x14ac:dyDescent="0.2">
      <c r="A1055" s="1">
        <v>1055</v>
      </c>
      <c r="B1055" s="2">
        <v>45321.055527337972</v>
      </c>
      <c r="C1055" s="1" t="s">
        <v>4344</v>
      </c>
      <c r="D1055" s="1" t="s">
        <v>25</v>
      </c>
      <c r="E1055" s="1" t="s">
        <v>54</v>
      </c>
      <c r="F1055" s="1" t="s">
        <v>4345</v>
      </c>
      <c r="G1055" s="1" t="s">
        <v>42</v>
      </c>
      <c r="H1055" s="1">
        <v>8061326176</v>
      </c>
    </row>
    <row r="1056" spans="1:8" x14ac:dyDescent="0.2">
      <c r="A1056" s="1">
        <v>1056</v>
      </c>
      <c r="B1056" s="2">
        <v>45315.372407627307</v>
      </c>
      <c r="C1056" s="1" t="s">
        <v>1269</v>
      </c>
      <c r="D1056" s="1" t="s">
        <v>25</v>
      </c>
      <c r="E1056" s="1" t="s">
        <v>54</v>
      </c>
      <c r="F1056" s="1" t="s">
        <v>1267</v>
      </c>
      <c r="G1056" s="1" t="s">
        <v>1268</v>
      </c>
      <c r="H1056" s="1">
        <v>8160973631</v>
      </c>
    </row>
    <row r="1057" spans="1:8" x14ac:dyDescent="0.2">
      <c r="A1057" s="1">
        <v>1057</v>
      </c>
      <c r="B1057" s="2">
        <v>45315.415591770827</v>
      </c>
      <c r="C1057" s="1" t="s">
        <v>1382</v>
      </c>
      <c r="D1057" s="1" t="s">
        <v>25</v>
      </c>
      <c r="E1057" s="1" t="s">
        <v>54</v>
      </c>
      <c r="F1057" s="1" t="s">
        <v>5214</v>
      </c>
      <c r="G1057" s="1" t="s">
        <v>85</v>
      </c>
      <c r="H1057" s="1">
        <v>8133452838</v>
      </c>
    </row>
    <row r="1058" spans="1:8" x14ac:dyDescent="0.2">
      <c r="A1058" s="1">
        <v>1058</v>
      </c>
      <c r="B1058" s="2">
        <v>45315.478173668977</v>
      </c>
      <c r="C1058" s="1" t="s">
        <v>1509</v>
      </c>
      <c r="D1058" s="1" t="s">
        <v>25</v>
      </c>
      <c r="E1058" s="1" t="s">
        <v>1510</v>
      </c>
      <c r="F1058" s="1" t="s">
        <v>1508</v>
      </c>
      <c r="G1058" s="1" t="s">
        <v>85</v>
      </c>
      <c r="H1058" s="1">
        <v>8082774486</v>
      </c>
    </row>
    <row r="1059" spans="1:8" x14ac:dyDescent="0.2">
      <c r="A1059" s="1">
        <v>1059</v>
      </c>
      <c r="B1059" s="2">
        <v>45315.479810960649</v>
      </c>
      <c r="C1059" s="1" t="s">
        <v>1512</v>
      </c>
      <c r="D1059" s="1" t="s">
        <v>25</v>
      </c>
      <c r="E1059" s="1" t="s">
        <v>1510</v>
      </c>
      <c r="F1059" s="1" t="s">
        <v>1508</v>
      </c>
      <c r="G1059" s="1" t="s">
        <v>85</v>
      </c>
      <c r="H1059" s="1">
        <v>8083310782</v>
      </c>
    </row>
    <row r="1060" spans="1:8" x14ac:dyDescent="0.2">
      <c r="A1060" s="1">
        <v>1060</v>
      </c>
      <c r="B1060" s="2">
        <v>45324.437979317132</v>
      </c>
      <c r="C1060" s="1" t="s">
        <v>4919</v>
      </c>
      <c r="D1060" s="1" t="s">
        <v>25</v>
      </c>
      <c r="E1060" s="4" t="s">
        <v>5211</v>
      </c>
      <c r="F1060" s="4" t="s">
        <v>4909</v>
      </c>
      <c r="G1060" s="1" t="s">
        <v>4340</v>
      </c>
      <c r="H1060" s="1">
        <v>7034897175</v>
      </c>
    </row>
    <row r="1061" spans="1:8" x14ac:dyDescent="0.2">
      <c r="A1061" s="1">
        <v>1061</v>
      </c>
      <c r="B1061" s="2">
        <v>45314.537377650457</v>
      </c>
      <c r="C1061" s="1" t="s">
        <v>374</v>
      </c>
      <c r="D1061" s="1" t="s">
        <v>25</v>
      </c>
      <c r="E1061" s="1" t="s">
        <v>373</v>
      </c>
      <c r="F1061" s="1" t="s">
        <v>5216</v>
      </c>
      <c r="G1061" s="1" t="s">
        <v>170</v>
      </c>
      <c r="H1061" s="1">
        <v>7013804319</v>
      </c>
    </row>
    <row r="1062" spans="1:8" x14ac:dyDescent="0.2">
      <c r="A1062" s="1">
        <v>1062</v>
      </c>
      <c r="B1062" s="2">
        <v>45315.351096550927</v>
      </c>
      <c r="C1062" s="1" t="s">
        <v>1209</v>
      </c>
      <c r="D1062" s="1" t="s">
        <v>25</v>
      </c>
      <c r="E1062" s="1" t="s">
        <v>342</v>
      </c>
      <c r="F1062" s="1" t="s">
        <v>5216</v>
      </c>
      <c r="G1062" s="1" t="s">
        <v>293</v>
      </c>
      <c r="H1062" s="1">
        <v>7038614119</v>
      </c>
    </row>
    <row r="1063" spans="1:8" x14ac:dyDescent="0.2">
      <c r="A1063" s="1">
        <v>1063</v>
      </c>
      <c r="B1063" s="2">
        <v>45314.820207974539</v>
      </c>
      <c r="C1063" s="1" t="s">
        <v>885</v>
      </c>
      <c r="D1063" s="1" t="s">
        <v>25</v>
      </c>
      <c r="E1063" s="1" t="s">
        <v>342</v>
      </c>
      <c r="F1063" s="1" t="s">
        <v>5216</v>
      </c>
      <c r="G1063" s="1" t="s">
        <v>406</v>
      </c>
      <c r="H1063" s="1">
        <v>7060409852</v>
      </c>
    </row>
    <row r="1064" spans="1:8" x14ac:dyDescent="0.2">
      <c r="A1064" s="1">
        <v>1064</v>
      </c>
      <c r="B1064" s="2">
        <v>45315.333322997692</v>
      </c>
      <c r="C1064" s="1" t="s">
        <v>1192</v>
      </c>
      <c r="D1064" s="1" t="s">
        <v>25</v>
      </c>
      <c r="E1064" s="1" t="s">
        <v>373</v>
      </c>
      <c r="F1064" s="1" t="s">
        <v>5216</v>
      </c>
      <c r="G1064" s="1" t="s">
        <v>130</v>
      </c>
      <c r="H1064" s="1">
        <v>7063086411</v>
      </c>
    </row>
    <row r="1065" spans="1:8" x14ac:dyDescent="0.2">
      <c r="A1065" s="1">
        <v>1065</v>
      </c>
      <c r="B1065" s="2">
        <v>45314.542235277782</v>
      </c>
      <c r="C1065" s="1" t="s">
        <v>407</v>
      </c>
      <c r="D1065" s="1" t="s">
        <v>25</v>
      </c>
      <c r="E1065" s="1" t="s">
        <v>342</v>
      </c>
      <c r="F1065" s="1" t="s">
        <v>5216</v>
      </c>
      <c r="G1065" s="1" t="s">
        <v>406</v>
      </c>
      <c r="H1065" s="1">
        <v>7066777944</v>
      </c>
    </row>
    <row r="1066" spans="1:8" x14ac:dyDescent="0.2">
      <c r="A1066" s="1">
        <v>1066</v>
      </c>
      <c r="B1066" s="2">
        <v>45314.825864074082</v>
      </c>
      <c r="C1066" s="1" t="s">
        <v>909</v>
      </c>
      <c r="D1066" s="1" t="s">
        <v>25</v>
      </c>
      <c r="E1066" s="1" t="s">
        <v>373</v>
      </c>
      <c r="F1066" s="1" t="s">
        <v>5216</v>
      </c>
      <c r="G1066" s="1" t="s">
        <v>408</v>
      </c>
      <c r="H1066" s="1">
        <v>8032980002</v>
      </c>
    </row>
    <row r="1067" spans="1:8" x14ac:dyDescent="0.2">
      <c r="A1067" s="1">
        <v>1067</v>
      </c>
      <c r="B1067" s="2">
        <v>45314.543234027777</v>
      </c>
      <c r="C1067" s="1" t="s">
        <v>409</v>
      </c>
      <c r="D1067" s="1" t="s">
        <v>25</v>
      </c>
      <c r="E1067" s="1" t="s">
        <v>342</v>
      </c>
      <c r="F1067" s="1" t="s">
        <v>5216</v>
      </c>
      <c r="G1067" s="1" t="s">
        <v>408</v>
      </c>
      <c r="H1067" s="1">
        <v>8032980002</v>
      </c>
    </row>
    <row r="1068" spans="1:8" x14ac:dyDescent="0.2">
      <c r="A1068" s="1">
        <v>1068</v>
      </c>
      <c r="B1068" s="2">
        <v>45315.374838854157</v>
      </c>
      <c r="C1068" s="1" t="s">
        <v>1276</v>
      </c>
      <c r="D1068" s="1" t="s">
        <v>25</v>
      </c>
      <c r="E1068" s="1" t="s">
        <v>342</v>
      </c>
      <c r="F1068" s="1" t="s">
        <v>5216</v>
      </c>
      <c r="G1068" s="1" t="s">
        <v>85</v>
      </c>
      <c r="H1068" s="1">
        <v>8033879156</v>
      </c>
    </row>
    <row r="1069" spans="1:8" x14ac:dyDescent="0.2">
      <c r="A1069" s="1">
        <v>1069</v>
      </c>
      <c r="B1069" s="2">
        <v>45316.364595150473</v>
      </c>
      <c r="C1069" s="1" t="s">
        <v>2325</v>
      </c>
      <c r="D1069" s="1" t="s">
        <v>25</v>
      </c>
      <c r="E1069" s="1" t="s">
        <v>342</v>
      </c>
      <c r="F1069" s="1" t="s">
        <v>5216</v>
      </c>
      <c r="G1069" s="1" t="s">
        <v>42</v>
      </c>
      <c r="H1069" s="1">
        <v>8050534219</v>
      </c>
    </row>
    <row r="1070" spans="1:8" x14ac:dyDescent="0.2">
      <c r="A1070" s="1">
        <v>1070</v>
      </c>
      <c r="B1070" s="2">
        <v>45320.642037916667</v>
      </c>
      <c r="C1070" s="1" t="s">
        <v>4053</v>
      </c>
      <c r="D1070" s="1" t="s">
        <v>25</v>
      </c>
      <c r="E1070" s="1" t="s">
        <v>342</v>
      </c>
      <c r="F1070" s="1" t="s">
        <v>5216</v>
      </c>
      <c r="G1070" s="1" t="s">
        <v>611</v>
      </c>
      <c r="H1070" s="1">
        <v>8075067392</v>
      </c>
    </row>
    <row r="1071" spans="1:8" x14ac:dyDescent="0.2">
      <c r="A1071" s="1">
        <v>1071</v>
      </c>
      <c r="B1071" s="2">
        <v>45314.529602291666</v>
      </c>
      <c r="C1071" s="1" t="s">
        <v>344</v>
      </c>
      <c r="D1071" s="1" t="s">
        <v>25</v>
      </c>
      <c r="E1071" s="1" t="s">
        <v>342</v>
      </c>
      <c r="F1071" s="1" t="s">
        <v>5216</v>
      </c>
      <c r="G1071" s="1" t="s">
        <v>343</v>
      </c>
      <c r="H1071" s="1">
        <v>8078474487</v>
      </c>
    </row>
    <row r="1072" spans="1:8" x14ac:dyDescent="0.2">
      <c r="A1072" s="1">
        <v>1072</v>
      </c>
      <c r="B1072" s="2">
        <v>45315.390649988432</v>
      </c>
      <c r="C1072" s="1" t="s">
        <v>1316</v>
      </c>
      <c r="D1072" s="1" t="s">
        <v>25</v>
      </c>
      <c r="E1072" s="1" t="s">
        <v>342</v>
      </c>
      <c r="F1072" s="1" t="s">
        <v>5216</v>
      </c>
      <c r="G1072" s="1" t="s">
        <v>85</v>
      </c>
      <c r="H1072" s="1">
        <v>8106196043</v>
      </c>
    </row>
    <row r="1073" spans="1:8" x14ac:dyDescent="0.2">
      <c r="A1073" s="1">
        <v>1073</v>
      </c>
      <c r="B1073" s="2">
        <v>45314.662111886573</v>
      </c>
      <c r="C1073" s="1" t="s">
        <v>712</v>
      </c>
      <c r="D1073" s="1" t="s">
        <v>25</v>
      </c>
      <c r="E1073" s="1" t="s">
        <v>342</v>
      </c>
      <c r="F1073" s="1" t="s">
        <v>711</v>
      </c>
      <c r="G1073" s="1" t="s">
        <v>91</v>
      </c>
      <c r="H1073" s="1">
        <v>8106513669</v>
      </c>
    </row>
    <row r="1074" spans="1:8" x14ac:dyDescent="0.2">
      <c r="A1074" s="1">
        <v>1074</v>
      </c>
      <c r="B1074" s="2">
        <v>45321.416912106477</v>
      </c>
      <c r="C1074" s="1" t="s">
        <v>3101</v>
      </c>
      <c r="D1074" s="1" t="s">
        <v>25</v>
      </c>
      <c r="E1074" s="1" t="s">
        <v>342</v>
      </c>
      <c r="F1074" s="1" t="s">
        <v>711</v>
      </c>
      <c r="G1074" s="1" t="s">
        <v>36</v>
      </c>
      <c r="H1074" s="1">
        <v>8133661222</v>
      </c>
    </row>
    <row r="1075" spans="1:8" x14ac:dyDescent="0.2">
      <c r="A1075" s="1">
        <v>1075</v>
      </c>
      <c r="B1075" s="2">
        <v>45315.336202303239</v>
      </c>
      <c r="C1075" s="1" t="s">
        <v>1193</v>
      </c>
      <c r="D1075" s="1" t="s">
        <v>25</v>
      </c>
      <c r="E1075" s="1" t="s">
        <v>342</v>
      </c>
      <c r="F1075" s="1" t="s">
        <v>5216</v>
      </c>
      <c r="G1075" s="1" t="s">
        <v>98</v>
      </c>
      <c r="H1075" s="1">
        <v>8141942237</v>
      </c>
    </row>
    <row r="1076" spans="1:8" x14ac:dyDescent="0.2">
      <c r="A1076" s="1">
        <v>1076</v>
      </c>
      <c r="B1076" s="2">
        <v>45314.909893715281</v>
      </c>
      <c r="C1076" s="1" t="s">
        <v>1043</v>
      </c>
      <c r="D1076" s="1" t="s">
        <v>25</v>
      </c>
      <c r="E1076" s="1" t="s">
        <v>342</v>
      </c>
      <c r="F1076" s="1" t="s">
        <v>5216</v>
      </c>
      <c r="G1076" s="1" t="s">
        <v>98</v>
      </c>
      <c r="H1076" s="1">
        <v>8141942237</v>
      </c>
    </row>
    <row r="1077" spans="1:8" x14ac:dyDescent="0.2">
      <c r="A1077" s="1">
        <v>1077</v>
      </c>
      <c r="B1077" s="2">
        <v>45315.336528217587</v>
      </c>
      <c r="C1077" s="1" t="s">
        <v>1194</v>
      </c>
      <c r="D1077" s="1" t="s">
        <v>25</v>
      </c>
      <c r="E1077" s="1" t="s">
        <v>373</v>
      </c>
      <c r="F1077" s="1" t="s">
        <v>5216</v>
      </c>
      <c r="G1077" s="1" t="s">
        <v>107</v>
      </c>
      <c r="H1077" s="1">
        <v>8153205120</v>
      </c>
    </row>
    <row r="1078" spans="1:8" x14ac:dyDescent="0.2">
      <c r="A1078" s="1">
        <v>1078</v>
      </c>
      <c r="B1078" s="2">
        <v>45314.545325277781</v>
      </c>
      <c r="C1078" s="1" t="s">
        <v>414</v>
      </c>
      <c r="D1078" s="1" t="s">
        <v>25</v>
      </c>
      <c r="E1078" s="1" t="s">
        <v>373</v>
      </c>
      <c r="F1078" s="1" t="s">
        <v>5216</v>
      </c>
      <c r="G1078" s="1" t="s">
        <v>107</v>
      </c>
      <c r="H1078" s="1">
        <v>8153205120</v>
      </c>
    </row>
    <row r="1079" spans="1:8" x14ac:dyDescent="0.2">
      <c r="A1079" s="1">
        <v>1079</v>
      </c>
      <c r="B1079" s="2">
        <v>45314.587694409733</v>
      </c>
      <c r="C1079" s="1" t="s">
        <v>546</v>
      </c>
      <c r="D1079" s="1" t="s">
        <v>25</v>
      </c>
      <c r="E1079" s="1" t="s">
        <v>342</v>
      </c>
      <c r="F1079" s="1" t="s">
        <v>5216</v>
      </c>
      <c r="G1079" s="1" t="s">
        <v>107</v>
      </c>
      <c r="H1079" s="1">
        <v>8154519908</v>
      </c>
    </row>
    <row r="1080" spans="1:8" x14ac:dyDescent="0.2">
      <c r="A1080" s="1">
        <v>1080</v>
      </c>
      <c r="B1080" s="2">
        <v>45320.64107287037</v>
      </c>
      <c r="C1080" s="1" t="s">
        <v>4051</v>
      </c>
      <c r="D1080" s="1" t="s">
        <v>25</v>
      </c>
      <c r="E1080" s="1" t="s">
        <v>342</v>
      </c>
      <c r="F1080" s="1" t="s">
        <v>711</v>
      </c>
      <c r="G1080" s="1" t="s">
        <v>72</v>
      </c>
      <c r="H1080" s="1">
        <v>8158531716</v>
      </c>
    </row>
    <row r="1081" spans="1:8" x14ac:dyDescent="0.2">
      <c r="A1081" s="1">
        <v>1081</v>
      </c>
      <c r="B1081" s="2">
        <v>45315.345706979169</v>
      </c>
      <c r="C1081" s="1" t="s">
        <v>1203</v>
      </c>
      <c r="D1081" s="1" t="s">
        <v>25</v>
      </c>
      <c r="E1081" s="1" t="s">
        <v>342</v>
      </c>
      <c r="F1081" s="1" t="s">
        <v>5216</v>
      </c>
      <c r="G1081" s="1" t="s">
        <v>42</v>
      </c>
      <c r="H1081" s="1">
        <v>9037281740</v>
      </c>
    </row>
    <row r="1082" spans="1:8" x14ac:dyDescent="0.2">
      <c r="A1082" s="1">
        <v>1082</v>
      </c>
      <c r="B1082" s="2">
        <v>45320.58600142361</v>
      </c>
      <c r="C1082" s="1" t="s">
        <v>3897</v>
      </c>
      <c r="D1082" s="1" t="s">
        <v>25</v>
      </c>
      <c r="E1082" s="1" t="s">
        <v>342</v>
      </c>
      <c r="F1082" s="1" t="s">
        <v>5216</v>
      </c>
      <c r="G1082" s="1" t="s">
        <v>3803</v>
      </c>
      <c r="H1082" s="1">
        <v>9163597627</v>
      </c>
    </row>
    <row r="1083" spans="1:8" x14ac:dyDescent="0.2">
      <c r="A1083" s="1">
        <v>1083</v>
      </c>
      <c r="B1083" s="2">
        <v>45320.668759780092</v>
      </c>
      <c r="C1083" s="1" t="s">
        <v>4082</v>
      </c>
      <c r="D1083" s="1" t="s">
        <v>25</v>
      </c>
      <c r="E1083" s="1" t="s">
        <v>1398</v>
      </c>
      <c r="F1083" s="1" t="s">
        <v>5216</v>
      </c>
      <c r="G1083" s="1" t="s">
        <v>85</v>
      </c>
      <c r="H1083" s="1">
        <v>8141893128</v>
      </c>
    </row>
    <row r="1084" spans="1:8" x14ac:dyDescent="0.2">
      <c r="A1084" s="1">
        <v>1084</v>
      </c>
      <c r="B1084" s="2">
        <v>45315.41879236111</v>
      </c>
      <c r="C1084" s="1" t="s">
        <v>1043</v>
      </c>
      <c r="D1084" s="1" t="s">
        <v>25</v>
      </c>
      <c r="E1084" s="1" t="s">
        <v>1398</v>
      </c>
      <c r="F1084" s="1" t="s">
        <v>5216</v>
      </c>
      <c r="G1084" s="1" t="s">
        <v>85</v>
      </c>
      <c r="H1084" s="1">
        <v>8141893128</v>
      </c>
    </row>
    <row r="1085" spans="1:8" x14ac:dyDescent="0.2">
      <c r="A1085" s="1">
        <v>1085</v>
      </c>
      <c r="B1085" s="2">
        <v>45314.681769768518</v>
      </c>
      <c r="C1085" s="1" t="s">
        <v>737</v>
      </c>
      <c r="D1085" s="1" t="s">
        <v>25</v>
      </c>
      <c r="E1085" s="1" t="s">
        <v>118</v>
      </c>
      <c r="F1085" s="1" t="s">
        <v>736</v>
      </c>
      <c r="G1085" s="1" t="s">
        <v>657</v>
      </c>
      <c r="H1085" s="1">
        <v>7031119631</v>
      </c>
    </row>
    <row r="1086" spans="1:8" x14ac:dyDescent="0.2">
      <c r="A1086" s="1">
        <v>1086</v>
      </c>
      <c r="B1086" s="2">
        <v>45325.43299115741</v>
      </c>
      <c r="C1086" s="1" t="s">
        <v>4939</v>
      </c>
      <c r="D1086" s="1" t="s">
        <v>25</v>
      </c>
      <c r="E1086" s="1" t="s">
        <v>118</v>
      </c>
      <c r="F1086" s="1" t="s">
        <v>736</v>
      </c>
      <c r="G1086" s="1" t="s">
        <v>146</v>
      </c>
      <c r="H1086" s="1">
        <v>7060708398</v>
      </c>
    </row>
    <row r="1087" spans="1:8" x14ac:dyDescent="0.2">
      <c r="A1087" s="1">
        <v>1087</v>
      </c>
      <c r="B1087" s="2">
        <v>45314.505905405087</v>
      </c>
      <c r="C1087" s="1" t="s">
        <v>213</v>
      </c>
      <c r="D1087" s="1" t="s">
        <v>25</v>
      </c>
      <c r="E1087" s="1" t="s">
        <v>118</v>
      </c>
      <c r="F1087" s="1" t="s">
        <v>212</v>
      </c>
      <c r="G1087" s="1" t="s">
        <v>85</v>
      </c>
      <c r="H1087" s="1">
        <v>8051169241</v>
      </c>
    </row>
    <row r="1088" spans="1:8" x14ac:dyDescent="0.2">
      <c r="A1088" s="1">
        <v>1088</v>
      </c>
      <c r="B1088" s="2">
        <v>45320.504280347217</v>
      </c>
      <c r="C1088" s="1" t="s">
        <v>119</v>
      </c>
      <c r="D1088" s="1" t="s">
        <v>25</v>
      </c>
      <c r="E1088" s="1" t="s">
        <v>118</v>
      </c>
      <c r="F1088" s="1" t="s">
        <v>1490</v>
      </c>
      <c r="G1088" s="1" t="s">
        <v>2978</v>
      </c>
      <c r="H1088" s="1">
        <v>7035789251</v>
      </c>
    </row>
    <row r="1089" spans="1:8" x14ac:dyDescent="0.2">
      <c r="A1089" s="1">
        <v>1089</v>
      </c>
      <c r="B1089" s="2">
        <v>45315.329107500002</v>
      </c>
      <c r="C1089" s="1" t="s">
        <v>1189</v>
      </c>
      <c r="D1089" s="1" t="s">
        <v>25</v>
      </c>
      <c r="E1089" s="1" t="s">
        <v>925</v>
      </c>
      <c r="F1089" s="1" t="s">
        <v>1186</v>
      </c>
      <c r="G1089" s="1" t="s">
        <v>402</v>
      </c>
      <c r="H1089" s="1">
        <v>7037106710</v>
      </c>
    </row>
    <row r="1090" spans="1:8" x14ac:dyDescent="0.2">
      <c r="A1090" s="1">
        <v>1090</v>
      </c>
      <c r="B1090" s="2">
        <v>45315.327002997677</v>
      </c>
      <c r="C1090" s="1" t="s">
        <v>1187</v>
      </c>
      <c r="D1090" s="1" t="s">
        <v>25</v>
      </c>
      <c r="E1090" s="1" t="s">
        <v>925</v>
      </c>
      <c r="F1090" s="1" t="s">
        <v>1186</v>
      </c>
      <c r="G1090" s="1" t="s">
        <v>402</v>
      </c>
      <c r="H1090" s="1">
        <v>8130896038</v>
      </c>
    </row>
    <row r="1091" spans="1:8" x14ac:dyDescent="0.2">
      <c r="A1091" s="1">
        <v>1091</v>
      </c>
      <c r="B1091" s="2">
        <v>45315.327790914351</v>
      </c>
      <c r="C1091" s="1" t="s">
        <v>1188</v>
      </c>
      <c r="D1091" s="1" t="s">
        <v>25</v>
      </c>
      <c r="E1091" s="1" t="s">
        <v>925</v>
      </c>
      <c r="F1091" s="1" t="s">
        <v>1186</v>
      </c>
      <c r="G1091" s="1" t="s">
        <v>39</v>
      </c>
      <c r="H1091" s="1">
        <v>8162400436</v>
      </c>
    </row>
    <row r="1092" spans="1:8" x14ac:dyDescent="0.2">
      <c r="A1092" s="1">
        <v>1092</v>
      </c>
      <c r="B1092" s="2">
        <v>45314.836005046287</v>
      </c>
      <c r="C1092" s="1" t="s">
        <v>928</v>
      </c>
      <c r="D1092" s="1" t="s">
        <v>25</v>
      </c>
      <c r="E1092" s="1" t="s">
        <v>925</v>
      </c>
      <c r="F1092" s="1" t="s">
        <v>926</v>
      </c>
      <c r="G1092" s="1" t="s">
        <v>927</v>
      </c>
      <c r="H1092" s="1">
        <v>8062103971</v>
      </c>
    </row>
    <row r="1093" spans="1:8" x14ac:dyDescent="0.2">
      <c r="A1093" s="1">
        <v>1093</v>
      </c>
      <c r="B1093" s="2">
        <v>45315.458473321763</v>
      </c>
      <c r="C1093" s="1" t="s">
        <v>1491</v>
      </c>
      <c r="D1093" s="1" t="s">
        <v>25</v>
      </c>
      <c r="E1093" s="1" t="s">
        <v>925</v>
      </c>
      <c r="F1093" s="1" t="s">
        <v>1490</v>
      </c>
      <c r="G1093" s="1" t="s">
        <v>202</v>
      </c>
      <c r="H1093" s="1">
        <v>8163450699</v>
      </c>
    </row>
    <row r="1094" spans="1:8" x14ac:dyDescent="0.2">
      <c r="A1094" s="1">
        <v>1094</v>
      </c>
      <c r="B1094" s="2">
        <v>45320.462473715277</v>
      </c>
      <c r="C1094" s="1" t="s">
        <v>3157</v>
      </c>
      <c r="D1094" s="1" t="s">
        <v>25</v>
      </c>
      <c r="E1094" s="1" t="s">
        <v>506</v>
      </c>
      <c r="F1094" s="1" t="s">
        <v>1514</v>
      </c>
      <c r="G1094" s="1" t="s">
        <v>3158</v>
      </c>
      <c r="H1094" s="1">
        <v>7012102732</v>
      </c>
    </row>
    <row r="1095" spans="1:8" x14ac:dyDescent="0.2">
      <c r="A1095" s="1">
        <v>1095</v>
      </c>
      <c r="B1095" s="2">
        <v>45315.47995144676</v>
      </c>
      <c r="C1095" s="1" t="s">
        <v>1513</v>
      </c>
      <c r="D1095" s="1" t="s">
        <v>25</v>
      </c>
      <c r="E1095" s="1" t="s">
        <v>506</v>
      </c>
      <c r="F1095" s="1" t="s">
        <v>5217</v>
      </c>
      <c r="G1095" s="1" t="s">
        <v>39</v>
      </c>
      <c r="H1095" s="1">
        <v>8120371964</v>
      </c>
    </row>
    <row r="1096" spans="1:8" x14ac:dyDescent="0.2">
      <c r="A1096" s="1">
        <v>1096</v>
      </c>
      <c r="B1096" s="2">
        <v>45321.049138564813</v>
      </c>
      <c r="C1096" s="1" t="s">
        <v>4341</v>
      </c>
      <c r="D1096" s="1" t="s">
        <v>25</v>
      </c>
      <c r="E1096" s="1" t="s">
        <v>506</v>
      </c>
      <c r="F1096" s="1" t="s">
        <v>4342</v>
      </c>
      <c r="G1096" s="1" t="s">
        <v>42</v>
      </c>
      <c r="H1096" s="1">
        <v>9024024270</v>
      </c>
    </row>
    <row r="1097" spans="1:8" x14ac:dyDescent="0.2">
      <c r="A1097" s="1">
        <v>1097</v>
      </c>
      <c r="B1097" s="2">
        <v>45321.050021620373</v>
      </c>
      <c r="C1097" s="1" t="s">
        <v>4343</v>
      </c>
      <c r="D1097" s="1" t="s">
        <v>25</v>
      </c>
      <c r="E1097" s="1" t="s">
        <v>506</v>
      </c>
      <c r="F1097" s="1" t="s">
        <v>4342</v>
      </c>
      <c r="G1097" s="1" t="s">
        <v>42</v>
      </c>
      <c r="H1097" s="1">
        <v>9064844478</v>
      </c>
    </row>
    <row r="1098" spans="1:8" x14ac:dyDescent="0.2">
      <c r="A1098" s="1">
        <v>1098</v>
      </c>
      <c r="B1098" s="2">
        <v>45321.412523425934</v>
      </c>
      <c r="C1098" s="1" t="s">
        <v>509</v>
      </c>
      <c r="D1098" s="1" t="s">
        <v>25</v>
      </c>
      <c r="E1098" s="1" t="s">
        <v>506</v>
      </c>
      <c r="F1098" s="1" t="s">
        <v>507</v>
      </c>
      <c r="G1098" s="1" t="s">
        <v>1315</v>
      </c>
      <c r="H1098" s="1">
        <v>8039592398</v>
      </c>
    </row>
    <row r="1099" spans="1:8" x14ac:dyDescent="0.2">
      <c r="A1099" s="1">
        <v>1099</v>
      </c>
      <c r="B1099" s="2">
        <v>45315.305282326393</v>
      </c>
      <c r="C1099" s="1" t="s">
        <v>1162</v>
      </c>
      <c r="D1099" s="1" t="s">
        <v>25</v>
      </c>
      <c r="E1099" s="1" t="s">
        <v>162</v>
      </c>
      <c r="F1099" s="1" t="s">
        <v>163</v>
      </c>
      <c r="G1099" s="1" t="s">
        <v>1161</v>
      </c>
      <c r="H1099" s="1">
        <v>8034196973</v>
      </c>
    </row>
    <row r="1100" spans="1:8" x14ac:dyDescent="0.2">
      <c r="A1100" s="1">
        <v>1100</v>
      </c>
      <c r="B1100" s="2">
        <v>45320.583137719907</v>
      </c>
      <c r="C1100" s="1" t="s">
        <v>3877</v>
      </c>
      <c r="D1100" s="1" t="s">
        <v>25</v>
      </c>
      <c r="E1100" s="1" t="s">
        <v>162</v>
      </c>
      <c r="F1100" s="1" t="s">
        <v>163</v>
      </c>
      <c r="G1100" s="1" t="s">
        <v>115</v>
      </c>
      <c r="H1100" s="1">
        <v>8054987348</v>
      </c>
    </row>
    <row r="1101" spans="1:8" x14ac:dyDescent="0.2">
      <c r="A1101" s="1">
        <v>1101</v>
      </c>
      <c r="B1101" s="2">
        <v>45320.584397604172</v>
      </c>
      <c r="C1101" s="1" t="s">
        <v>1162</v>
      </c>
      <c r="D1101" s="1" t="s">
        <v>25</v>
      </c>
      <c r="E1101" s="1" t="s">
        <v>162</v>
      </c>
      <c r="F1101" s="1" t="s">
        <v>163</v>
      </c>
      <c r="G1101" s="1" t="s">
        <v>1161</v>
      </c>
      <c r="H1101" s="1">
        <v>8054987348</v>
      </c>
    </row>
    <row r="1102" spans="1:8" x14ac:dyDescent="0.2">
      <c r="A1102" s="1">
        <v>1102</v>
      </c>
      <c r="B1102" s="2">
        <v>45315.306549976849</v>
      </c>
      <c r="C1102" s="1" t="s">
        <v>1168</v>
      </c>
      <c r="D1102" s="1" t="s">
        <v>25</v>
      </c>
      <c r="E1102" s="1" t="s">
        <v>162</v>
      </c>
      <c r="F1102" s="1" t="s">
        <v>163</v>
      </c>
      <c r="G1102" s="1" t="s">
        <v>1167</v>
      </c>
      <c r="H1102" s="1">
        <v>8123744656</v>
      </c>
    </row>
    <row r="1103" spans="1:8" x14ac:dyDescent="0.2">
      <c r="A1103" s="1">
        <v>1103</v>
      </c>
      <c r="B1103" s="2">
        <v>45321.394537210646</v>
      </c>
      <c r="C1103" s="1" t="s">
        <v>4420</v>
      </c>
      <c r="D1103" s="1" t="s">
        <v>25</v>
      </c>
      <c r="E1103" s="1" t="s">
        <v>4421</v>
      </c>
      <c r="F1103" s="1" t="s">
        <v>5218</v>
      </c>
      <c r="G1103" s="1" t="s">
        <v>4422</v>
      </c>
      <c r="H1103" s="1">
        <v>8114259155</v>
      </c>
    </row>
    <row r="1104" spans="1:8" x14ac:dyDescent="0.2">
      <c r="A1104" s="1">
        <v>1104</v>
      </c>
      <c r="B1104" s="2">
        <v>45314.462858402767</v>
      </c>
      <c r="C1104" s="1" t="s">
        <v>40</v>
      </c>
      <c r="D1104" s="1" t="s">
        <v>25</v>
      </c>
      <c r="E1104" s="1" t="s">
        <v>38</v>
      </c>
      <c r="F1104" s="1" t="s">
        <v>5220</v>
      </c>
      <c r="G1104" s="1" t="s">
        <v>39</v>
      </c>
      <c r="H1104" s="1">
        <v>7038324050</v>
      </c>
    </row>
    <row r="1105" spans="1:8" x14ac:dyDescent="0.2">
      <c r="A1105" s="1">
        <v>1105</v>
      </c>
      <c r="B1105" s="2">
        <v>45320.856023657398</v>
      </c>
      <c r="C1105" s="1" t="s">
        <v>4268</v>
      </c>
      <c r="D1105" s="1" t="s">
        <v>25</v>
      </c>
      <c r="E1105" s="1" t="s">
        <v>38</v>
      </c>
      <c r="F1105" s="1" t="s">
        <v>5220</v>
      </c>
      <c r="G1105" s="1" t="s">
        <v>2198</v>
      </c>
      <c r="H1105" s="1">
        <v>8088371699</v>
      </c>
    </row>
    <row r="1106" spans="1:8" x14ac:dyDescent="0.2">
      <c r="A1106" s="1">
        <v>1106</v>
      </c>
      <c r="B1106" s="2">
        <v>45320.85493346065</v>
      </c>
      <c r="C1106" s="1" t="s">
        <v>4263</v>
      </c>
      <c r="D1106" s="1" t="s">
        <v>25</v>
      </c>
      <c r="E1106" s="1" t="s">
        <v>38</v>
      </c>
      <c r="F1106" s="1" t="s">
        <v>5220</v>
      </c>
      <c r="G1106" s="1" t="s">
        <v>2198</v>
      </c>
      <c r="H1106" s="1">
        <v>8165763417</v>
      </c>
    </row>
    <row r="1107" spans="1:8" x14ac:dyDescent="0.2">
      <c r="A1107" s="1">
        <v>1107</v>
      </c>
      <c r="B1107" s="2">
        <v>45315.372575752313</v>
      </c>
      <c r="C1107" s="1" t="s">
        <v>1271</v>
      </c>
      <c r="D1107" s="1" t="s">
        <v>25</v>
      </c>
      <c r="E1107" s="1" t="s">
        <v>38</v>
      </c>
      <c r="F1107" s="1" t="s">
        <v>1270</v>
      </c>
      <c r="G1107" s="1" t="s">
        <v>85</v>
      </c>
      <c r="H1107" s="1">
        <v>8140339992</v>
      </c>
    </row>
    <row r="1108" spans="1:8" x14ac:dyDescent="0.2">
      <c r="A1108" s="1">
        <v>1108</v>
      </c>
      <c r="B1108" s="2">
        <v>45315.3674040162</v>
      </c>
      <c r="C1108" s="1" t="s">
        <v>1243</v>
      </c>
      <c r="D1108" s="1" t="s">
        <v>25</v>
      </c>
      <c r="E1108" s="1" t="s">
        <v>38</v>
      </c>
      <c r="F1108" s="1" t="s">
        <v>1242</v>
      </c>
      <c r="G1108" s="1" t="s">
        <v>102</v>
      </c>
      <c r="H1108" s="1">
        <v>7089502217</v>
      </c>
    </row>
    <row r="1109" spans="1:8" x14ac:dyDescent="0.2">
      <c r="A1109" s="1">
        <v>1109</v>
      </c>
      <c r="B1109" s="2">
        <v>45315.369842916669</v>
      </c>
      <c r="C1109" s="1" t="s">
        <v>1257</v>
      </c>
      <c r="D1109" s="1" t="s">
        <v>25</v>
      </c>
      <c r="E1109" s="1" t="s">
        <v>38</v>
      </c>
      <c r="F1109" s="1" t="s">
        <v>1242</v>
      </c>
      <c r="G1109" s="1" t="s">
        <v>1256</v>
      </c>
      <c r="H1109" s="1">
        <v>8053471875</v>
      </c>
    </row>
    <row r="1110" spans="1:8" x14ac:dyDescent="0.2">
      <c r="A1110" s="1">
        <v>1110</v>
      </c>
      <c r="B1110" s="2">
        <v>45317.330137951387</v>
      </c>
      <c r="C1110" s="1" t="s">
        <v>2551</v>
      </c>
      <c r="D1110" s="1" t="s">
        <v>25</v>
      </c>
      <c r="E1110" s="1" t="s">
        <v>38</v>
      </c>
      <c r="F1110" s="1" t="s">
        <v>5219</v>
      </c>
      <c r="G1110" s="1" t="s">
        <v>449</v>
      </c>
      <c r="H1110" s="1">
        <v>7034244874</v>
      </c>
    </row>
    <row r="1111" spans="1:8" x14ac:dyDescent="0.2">
      <c r="A1111" s="1">
        <v>1111</v>
      </c>
      <c r="B1111" s="2">
        <v>45314.621460254632</v>
      </c>
      <c r="C1111" s="1" t="s">
        <v>637</v>
      </c>
      <c r="D1111" s="1" t="s">
        <v>25</v>
      </c>
      <c r="E1111" s="1" t="s">
        <v>38</v>
      </c>
      <c r="F1111" s="1" t="s">
        <v>5219</v>
      </c>
      <c r="G1111" s="1" t="s">
        <v>28</v>
      </c>
      <c r="H1111" s="1">
        <v>8058772274</v>
      </c>
    </row>
    <row r="1112" spans="1:8" x14ac:dyDescent="0.2">
      <c r="A1112" s="1">
        <v>1112</v>
      </c>
      <c r="B1112" s="2">
        <v>45321.655119560193</v>
      </c>
      <c r="C1112" s="1" t="s">
        <v>4579</v>
      </c>
      <c r="D1112" s="1" t="s">
        <v>25</v>
      </c>
      <c r="E1112" s="1" t="s">
        <v>38</v>
      </c>
      <c r="F1112" s="1" t="s">
        <v>5219</v>
      </c>
      <c r="G1112" s="1" t="s">
        <v>85</v>
      </c>
      <c r="H1112" s="1">
        <v>8136676106</v>
      </c>
    </row>
    <row r="1113" spans="1:8" x14ac:dyDescent="0.2">
      <c r="A1113" s="1">
        <v>1113</v>
      </c>
      <c r="B1113" s="2">
        <v>45315.454278194447</v>
      </c>
      <c r="C1113" s="1" t="s">
        <v>1473</v>
      </c>
      <c r="D1113" s="1" t="s">
        <v>25</v>
      </c>
      <c r="E1113" s="1" t="s">
        <v>38</v>
      </c>
      <c r="F1113" s="1" t="s">
        <v>5221</v>
      </c>
      <c r="G1113" s="1" t="s">
        <v>72</v>
      </c>
      <c r="H1113" s="1">
        <v>8060593259</v>
      </c>
    </row>
    <row r="1114" spans="1:8" x14ac:dyDescent="0.2">
      <c r="A1114" s="1">
        <v>1114</v>
      </c>
      <c r="B1114" s="2">
        <v>45320.627168460647</v>
      </c>
      <c r="C1114" s="1" t="s">
        <v>4013</v>
      </c>
      <c r="D1114" s="1" t="s">
        <v>25</v>
      </c>
      <c r="E1114" s="1" t="s">
        <v>2144</v>
      </c>
      <c r="F1114" s="1" t="s">
        <v>4014</v>
      </c>
      <c r="G1114" s="1" t="s">
        <v>85</v>
      </c>
      <c r="H1114" s="1">
        <v>7087895011</v>
      </c>
    </row>
    <row r="1115" spans="1:8" x14ac:dyDescent="0.2">
      <c r="A1115" s="1">
        <v>1115</v>
      </c>
      <c r="B1115" s="2">
        <v>45320.528770358796</v>
      </c>
      <c r="C1115" s="1" t="s">
        <v>698</v>
      </c>
      <c r="D1115" s="1" t="s">
        <v>25</v>
      </c>
      <c r="E1115" s="1" t="s">
        <v>696</v>
      </c>
      <c r="F1115" s="1" t="s">
        <v>697</v>
      </c>
      <c r="G1115" s="1" t="s">
        <v>170</v>
      </c>
      <c r="H1115" s="1">
        <v>8168381056</v>
      </c>
    </row>
    <row r="1116" spans="1:8" x14ac:dyDescent="0.2">
      <c r="A1116" s="1">
        <v>1116</v>
      </c>
      <c r="B1116" s="2">
        <v>45320.640541493063</v>
      </c>
      <c r="C1116" s="1" t="s">
        <v>4049</v>
      </c>
      <c r="D1116" s="1" t="s">
        <v>25</v>
      </c>
      <c r="E1116" s="1" t="s">
        <v>2144</v>
      </c>
      <c r="F1116" s="1" t="s">
        <v>4050</v>
      </c>
      <c r="G1116" s="1" t="s">
        <v>626</v>
      </c>
      <c r="H1116" s="1">
        <v>8066677405</v>
      </c>
    </row>
    <row r="1117" spans="1:8" x14ac:dyDescent="0.2">
      <c r="A1117" s="1">
        <v>1117</v>
      </c>
      <c r="B1117" s="2">
        <v>45321.39089091435</v>
      </c>
      <c r="C1117" s="1" t="s">
        <v>4416</v>
      </c>
      <c r="D1117" s="1" t="s">
        <v>25</v>
      </c>
      <c r="E1117" s="1" t="s">
        <v>696</v>
      </c>
      <c r="F1117" s="1" t="s">
        <v>4417</v>
      </c>
      <c r="G1117" s="1" t="s">
        <v>402</v>
      </c>
      <c r="H1117" s="1">
        <v>8077758934</v>
      </c>
    </row>
    <row r="1118" spans="1:8" x14ac:dyDescent="0.2">
      <c r="A1118" s="1">
        <v>1118</v>
      </c>
      <c r="B1118" s="2">
        <v>45315.414612106477</v>
      </c>
      <c r="C1118" s="1" t="s">
        <v>1373</v>
      </c>
      <c r="D1118" s="1" t="s">
        <v>25</v>
      </c>
      <c r="E1118" s="1" t="s">
        <v>1371</v>
      </c>
      <c r="F1118" s="1" t="s">
        <v>1372</v>
      </c>
      <c r="G1118" s="1" t="s">
        <v>76</v>
      </c>
      <c r="H1118" s="1">
        <v>8081980786</v>
      </c>
    </row>
    <row r="1119" spans="1:8" x14ac:dyDescent="0.2">
      <c r="A1119" s="1">
        <v>1119</v>
      </c>
      <c r="B1119" s="2">
        <v>45315.858866111113</v>
      </c>
      <c r="C1119" s="1" t="s">
        <v>2143</v>
      </c>
      <c r="D1119" s="1" t="s">
        <v>25</v>
      </c>
      <c r="E1119" s="1" t="s">
        <v>2144</v>
      </c>
      <c r="F1119" s="1" t="s">
        <v>4050</v>
      </c>
      <c r="G1119" s="1" t="s">
        <v>402</v>
      </c>
      <c r="H1119" s="1">
        <v>80866677405</v>
      </c>
    </row>
    <row r="1120" spans="1:8" x14ac:dyDescent="0.2">
      <c r="A1120" s="1">
        <v>1120</v>
      </c>
      <c r="B1120" s="2">
        <v>45314.486220578707</v>
      </c>
      <c r="C1120" s="1" t="s">
        <v>116</v>
      </c>
      <c r="D1120" s="1" t="s">
        <v>25</v>
      </c>
      <c r="E1120" s="1" t="s">
        <v>113</v>
      </c>
      <c r="F1120" s="1" t="s">
        <v>114</v>
      </c>
      <c r="G1120" s="1" t="s">
        <v>115</v>
      </c>
      <c r="H1120" s="1">
        <v>7033209755</v>
      </c>
    </row>
    <row r="1121" spans="1:8" x14ac:dyDescent="0.2">
      <c r="A1121" s="1">
        <v>1121</v>
      </c>
      <c r="B1121" s="2">
        <v>45314.499141099543</v>
      </c>
      <c r="C1121" s="1" t="s">
        <v>116</v>
      </c>
      <c r="D1121" s="1" t="s">
        <v>25</v>
      </c>
      <c r="E1121" s="1" t="s">
        <v>113</v>
      </c>
      <c r="F1121" s="1" t="s">
        <v>114</v>
      </c>
      <c r="G1121" s="1" t="s">
        <v>85</v>
      </c>
      <c r="H1121" s="1">
        <v>7036239430</v>
      </c>
    </row>
    <row r="1122" spans="1:8" x14ac:dyDescent="0.2">
      <c r="A1122" s="1">
        <v>1122</v>
      </c>
      <c r="B1122" s="2">
        <v>45314.506680335653</v>
      </c>
      <c r="C1122" s="1" t="s">
        <v>219</v>
      </c>
      <c r="D1122" s="1" t="s">
        <v>25</v>
      </c>
      <c r="E1122" s="1" t="s">
        <v>113</v>
      </c>
      <c r="F1122" s="1" t="s">
        <v>114</v>
      </c>
      <c r="G1122" s="1" t="s">
        <v>85</v>
      </c>
      <c r="H1122" s="1">
        <v>8033442157</v>
      </c>
    </row>
    <row r="1123" spans="1:8" x14ac:dyDescent="0.2">
      <c r="A1123" s="1">
        <v>1123</v>
      </c>
      <c r="B1123" s="2">
        <v>45314.494152013889</v>
      </c>
      <c r="C1123" s="1" t="s">
        <v>116</v>
      </c>
      <c r="D1123" s="1" t="s">
        <v>25</v>
      </c>
      <c r="E1123" s="1" t="s">
        <v>113</v>
      </c>
      <c r="F1123" s="1" t="s">
        <v>114</v>
      </c>
      <c r="G1123" s="1" t="s">
        <v>152</v>
      </c>
      <c r="H1123" s="1">
        <v>8063425243</v>
      </c>
    </row>
    <row r="1124" spans="1:8" x14ac:dyDescent="0.2">
      <c r="A1124" s="1">
        <v>1124</v>
      </c>
      <c r="B1124" s="2">
        <v>45314.504283229173</v>
      </c>
      <c r="C1124" s="1" t="s">
        <v>208</v>
      </c>
      <c r="D1124" s="1" t="s">
        <v>25</v>
      </c>
      <c r="E1124" s="1" t="s">
        <v>113</v>
      </c>
      <c r="F1124" s="1" t="s">
        <v>114</v>
      </c>
      <c r="G1124" s="1" t="s">
        <v>85</v>
      </c>
      <c r="H1124" s="1">
        <v>8063425243</v>
      </c>
    </row>
    <row r="1125" spans="1:8" x14ac:dyDescent="0.2">
      <c r="A1125" s="1">
        <v>1125</v>
      </c>
      <c r="B1125" s="2">
        <v>45314.505004513892</v>
      </c>
      <c r="C1125" s="1" t="s">
        <v>210</v>
      </c>
      <c r="D1125" s="1" t="s">
        <v>25</v>
      </c>
      <c r="E1125" s="1" t="s">
        <v>113</v>
      </c>
      <c r="F1125" s="1" t="s">
        <v>114</v>
      </c>
      <c r="G1125" s="1" t="s">
        <v>209</v>
      </c>
      <c r="H1125" s="1">
        <v>8074390115</v>
      </c>
    </row>
    <row r="1126" spans="1:8" x14ac:dyDescent="0.2">
      <c r="A1126" s="1">
        <v>1126</v>
      </c>
      <c r="B1126" s="2">
        <v>45322.432280972222</v>
      </c>
      <c r="C1126" s="1" t="s">
        <v>1928</v>
      </c>
      <c r="D1126" s="1" t="s">
        <v>25</v>
      </c>
      <c r="E1126" s="1" t="s">
        <v>4685</v>
      </c>
      <c r="F1126" s="1" t="s">
        <v>2429</v>
      </c>
      <c r="G1126" s="1" t="s">
        <v>626</v>
      </c>
      <c r="H1126" s="1">
        <v>7036495475</v>
      </c>
    </row>
    <row r="1127" spans="1:8" x14ac:dyDescent="0.2">
      <c r="A1127" s="1">
        <v>1127</v>
      </c>
      <c r="B1127" s="2">
        <v>45316.48059741898</v>
      </c>
      <c r="C1127" s="1" t="s">
        <v>2428</v>
      </c>
      <c r="D1127" s="1" t="s">
        <v>25</v>
      </c>
      <c r="E1127" s="1" t="s">
        <v>4685</v>
      </c>
      <c r="F1127" s="1" t="s">
        <v>2429</v>
      </c>
      <c r="G1127" s="1" t="s">
        <v>538</v>
      </c>
      <c r="H1127" s="1">
        <v>8029926337</v>
      </c>
    </row>
    <row r="1128" spans="1:8" x14ac:dyDescent="0.2">
      <c r="A1128" s="1">
        <v>1128</v>
      </c>
      <c r="B1128" s="2">
        <v>45320.514533252317</v>
      </c>
      <c r="C1128" s="1" t="s">
        <v>3565</v>
      </c>
      <c r="D1128" s="1" t="s">
        <v>25</v>
      </c>
      <c r="E1128" s="1" t="s">
        <v>113</v>
      </c>
      <c r="F1128" s="1" t="s">
        <v>3566</v>
      </c>
      <c r="G1128" s="1" t="s">
        <v>42</v>
      </c>
      <c r="H1128" s="1">
        <v>8085898575</v>
      </c>
    </row>
    <row r="1129" spans="1:8" x14ac:dyDescent="0.2">
      <c r="A1129" s="1">
        <v>1129</v>
      </c>
      <c r="B1129" s="2">
        <v>45314.506227199083</v>
      </c>
      <c r="C1129" s="1" t="s">
        <v>222</v>
      </c>
      <c r="D1129" s="1" t="s">
        <v>25</v>
      </c>
      <c r="E1129" s="1" t="s">
        <v>220</v>
      </c>
      <c r="F1129" s="1" t="s">
        <v>114</v>
      </c>
      <c r="G1129" s="1" t="s">
        <v>221</v>
      </c>
      <c r="H1129" s="1">
        <v>7036239430</v>
      </c>
    </row>
    <row r="1130" spans="1:8" x14ac:dyDescent="0.2">
      <c r="A1130" s="1">
        <v>1130</v>
      </c>
      <c r="B1130" s="2">
        <v>45315.575745046299</v>
      </c>
      <c r="C1130" s="1" t="s">
        <v>1706</v>
      </c>
      <c r="D1130" s="1" t="s">
        <v>25</v>
      </c>
      <c r="E1130" s="1" t="s">
        <v>1468</v>
      </c>
      <c r="F1130" s="1" t="s">
        <v>1707</v>
      </c>
      <c r="G1130" s="1" t="s">
        <v>72</v>
      </c>
      <c r="H1130" s="1">
        <v>9064085746</v>
      </c>
    </row>
    <row r="1131" spans="1:8" x14ac:dyDescent="0.2">
      <c r="A1131" s="1">
        <v>1131</v>
      </c>
      <c r="B1131" s="2">
        <v>45320.586214513889</v>
      </c>
      <c r="C1131" s="1" t="s">
        <v>2977</v>
      </c>
      <c r="D1131" s="1" t="s">
        <v>25</v>
      </c>
      <c r="E1131" s="1" t="s">
        <v>1468</v>
      </c>
      <c r="F1131" s="1" t="s">
        <v>610</v>
      </c>
      <c r="G1131" s="1" t="s">
        <v>293</v>
      </c>
      <c r="H1131" s="1">
        <v>9068422302</v>
      </c>
    </row>
    <row r="1132" spans="1:8" x14ac:dyDescent="0.2">
      <c r="A1132" s="1">
        <v>1132</v>
      </c>
      <c r="B1132" s="2">
        <v>45315.772923865741</v>
      </c>
      <c r="C1132" s="1" t="s">
        <v>2038</v>
      </c>
      <c r="D1132" s="1" t="s">
        <v>25</v>
      </c>
      <c r="E1132" s="1" t="s">
        <v>1468</v>
      </c>
      <c r="F1132" s="1" t="s">
        <v>1469</v>
      </c>
      <c r="G1132" s="1" t="s">
        <v>1452</v>
      </c>
      <c r="H1132" s="1">
        <v>7087777509</v>
      </c>
    </row>
    <row r="1133" spans="1:8" x14ac:dyDescent="0.2">
      <c r="A1133" s="1">
        <v>1133</v>
      </c>
      <c r="B1133" s="2">
        <v>45315.771825138887</v>
      </c>
      <c r="C1133" s="1" t="s">
        <v>2034</v>
      </c>
      <c r="D1133" s="1" t="s">
        <v>25</v>
      </c>
      <c r="E1133" s="1" t="s">
        <v>1468</v>
      </c>
      <c r="F1133" s="1" t="s">
        <v>1469</v>
      </c>
      <c r="G1133" s="1" t="s">
        <v>39</v>
      </c>
      <c r="H1133" s="1">
        <v>8156368303</v>
      </c>
    </row>
    <row r="1134" spans="1:8" x14ac:dyDescent="0.2">
      <c r="A1134" s="1">
        <v>1134</v>
      </c>
      <c r="B1134" s="2">
        <v>45315.77234221065</v>
      </c>
      <c r="C1134" s="1" t="s">
        <v>2035</v>
      </c>
      <c r="D1134" s="1" t="s">
        <v>25</v>
      </c>
      <c r="E1134" s="1" t="s">
        <v>1468</v>
      </c>
      <c r="F1134" s="1" t="s">
        <v>1469</v>
      </c>
      <c r="G1134" s="1" t="s">
        <v>42</v>
      </c>
      <c r="H1134" s="1">
        <v>9039101080</v>
      </c>
    </row>
    <row r="1135" spans="1:8" x14ac:dyDescent="0.2">
      <c r="A1135" s="1">
        <v>1135</v>
      </c>
      <c r="B1135" s="2">
        <v>45320.483299988417</v>
      </c>
      <c r="C1135" s="1" t="s">
        <v>3353</v>
      </c>
      <c r="D1135" s="1" t="s">
        <v>25</v>
      </c>
      <c r="E1135" s="4" t="s">
        <v>2772</v>
      </c>
      <c r="F1135" s="4" t="s">
        <v>2773</v>
      </c>
      <c r="G1135" s="1" t="s">
        <v>63</v>
      </c>
      <c r="H1135" s="1">
        <v>8077919633</v>
      </c>
    </row>
    <row r="1136" spans="1:8" x14ac:dyDescent="0.2">
      <c r="A1136" s="1">
        <v>1136</v>
      </c>
      <c r="B1136" s="2">
        <v>45320.481254907398</v>
      </c>
      <c r="C1136" s="1" t="s">
        <v>3338</v>
      </c>
      <c r="D1136" s="1" t="s">
        <v>1799</v>
      </c>
      <c r="E1136" s="1" t="s">
        <v>5246</v>
      </c>
      <c r="F1136" s="1" t="s">
        <v>3339</v>
      </c>
      <c r="G1136" s="1" t="s">
        <v>98</v>
      </c>
      <c r="H1136" s="1">
        <v>7015163095</v>
      </c>
    </row>
    <row r="1137" spans="1:8" x14ac:dyDescent="0.2">
      <c r="A1137" s="1">
        <v>1137</v>
      </c>
      <c r="B1137" s="2">
        <v>45320.422504699083</v>
      </c>
      <c r="C1137" s="1" t="s">
        <v>2812</v>
      </c>
      <c r="D1137" s="1" t="s">
        <v>1799</v>
      </c>
      <c r="E1137" s="1" t="s">
        <v>5241</v>
      </c>
      <c r="F1137" s="1" t="s">
        <v>2775</v>
      </c>
      <c r="G1137" s="1" t="s">
        <v>42</v>
      </c>
      <c r="H1137" s="1">
        <v>7030272630</v>
      </c>
    </row>
    <row r="1138" spans="1:8" x14ac:dyDescent="0.2">
      <c r="A1138" s="1">
        <v>1138</v>
      </c>
      <c r="B1138" s="2">
        <v>45323.710788252312</v>
      </c>
      <c r="C1138" s="1" t="s">
        <v>5026</v>
      </c>
      <c r="D1138" s="1" t="s">
        <v>1799</v>
      </c>
      <c r="E1138" s="4" t="s">
        <v>2636</v>
      </c>
      <c r="F1138" s="4" t="s">
        <v>4702</v>
      </c>
      <c r="G1138" s="1" t="s">
        <v>402</v>
      </c>
      <c r="H1138" s="1">
        <v>8137312178</v>
      </c>
    </row>
    <row r="1139" spans="1:8" x14ac:dyDescent="0.2">
      <c r="A1139" s="1">
        <v>1139</v>
      </c>
      <c r="B1139" s="2">
        <v>45324.432169363427</v>
      </c>
      <c r="C1139" s="1" t="s">
        <v>4950</v>
      </c>
      <c r="D1139" s="1" t="s">
        <v>1799</v>
      </c>
      <c r="E1139" s="4" t="s">
        <v>1792</v>
      </c>
      <c r="F1139" s="4" t="s">
        <v>4909</v>
      </c>
      <c r="G1139" s="1" t="s">
        <v>402</v>
      </c>
      <c r="H1139" s="1">
        <v>7065081632</v>
      </c>
    </row>
    <row r="1140" spans="1:8" x14ac:dyDescent="0.2">
      <c r="A1140" s="1">
        <v>1140</v>
      </c>
      <c r="B1140" s="2">
        <v>45320.429959305548</v>
      </c>
      <c r="C1140" s="1" t="s">
        <v>2862</v>
      </c>
      <c r="D1140" s="1" t="s">
        <v>1799</v>
      </c>
      <c r="E1140" s="4" t="s">
        <v>1811</v>
      </c>
      <c r="F1140" s="4" t="s">
        <v>975</v>
      </c>
      <c r="G1140" s="1" t="s">
        <v>2841</v>
      </c>
      <c r="H1140" s="1">
        <v>7031358500</v>
      </c>
    </row>
    <row r="1141" spans="1:8" x14ac:dyDescent="0.2">
      <c r="A1141" s="1">
        <v>1141</v>
      </c>
      <c r="B1141" s="2">
        <v>45320.452203703702</v>
      </c>
      <c r="C1141" s="1" t="s">
        <v>3050</v>
      </c>
      <c r="D1141" s="1" t="s">
        <v>1799</v>
      </c>
      <c r="E1141" s="4" t="s">
        <v>1811</v>
      </c>
      <c r="F1141" s="4" t="s">
        <v>3051</v>
      </c>
      <c r="G1141" s="1" t="s">
        <v>3052</v>
      </c>
      <c r="H1141" s="1">
        <v>9045138817</v>
      </c>
    </row>
    <row r="1142" spans="1:8" x14ac:dyDescent="0.2">
      <c r="A1142" s="1">
        <v>1142</v>
      </c>
      <c r="B1142" s="2">
        <v>45321.444139675928</v>
      </c>
      <c r="C1142" s="1" t="s">
        <v>4484</v>
      </c>
      <c r="D1142" s="1" t="s">
        <v>1799</v>
      </c>
      <c r="E1142" s="1" t="s">
        <v>2999</v>
      </c>
      <c r="F1142" s="1" t="s">
        <v>4485</v>
      </c>
      <c r="G1142" s="1" t="s">
        <v>70</v>
      </c>
      <c r="H1142" s="1">
        <v>7064737500</v>
      </c>
    </row>
    <row r="1143" spans="1:8" x14ac:dyDescent="0.2">
      <c r="A1143" s="1">
        <v>1143</v>
      </c>
      <c r="B1143" s="2">
        <v>45320.446573541667</v>
      </c>
      <c r="C1143" s="1" t="s">
        <v>2998</v>
      </c>
      <c r="D1143" s="1" t="s">
        <v>1799</v>
      </c>
      <c r="E1143" s="1" t="s">
        <v>2999</v>
      </c>
      <c r="F1143" s="1" t="s">
        <v>3000</v>
      </c>
      <c r="G1143" s="1" t="s">
        <v>107</v>
      </c>
      <c r="H1143" s="1">
        <v>8119456648</v>
      </c>
    </row>
    <row r="1144" spans="1:8" x14ac:dyDescent="0.2">
      <c r="A1144" s="1">
        <v>1144</v>
      </c>
      <c r="B1144" s="2">
        <v>45320.654589004633</v>
      </c>
      <c r="C1144" s="1" t="s">
        <v>4071</v>
      </c>
      <c r="D1144" s="1" t="s">
        <v>1799</v>
      </c>
      <c r="E1144" s="1" t="s">
        <v>4072</v>
      </c>
      <c r="F1144" s="1" t="s">
        <v>4073</v>
      </c>
      <c r="G1144" s="1" t="s">
        <v>115</v>
      </c>
      <c r="H1144" s="1">
        <v>8156906417</v>
      </c>
    </row>
    <row r="1145" spans="1:8" x14ac:dyDescent="0.2">
      <c r="A1145" s="1">
        <v>1145</v>
      </c>
      <c r="B1145" s="2">
        <v>45321.869612268521</v>
      </c>
      <c r="C1145" s="1" t="s">
        <v>4636</v>
      </c>
      <c r="D1145" s="1" t="s">
        <v>1799</v>
      </c>
      <c r="E1145" s="1" t="s">
        <v>4072</v>
      </c>
      <c r="F1145" s="1" t="s">
        <v>4637</v>
      </c>
      <c r="G1145" s="1" t="s">
        <v>115</v>
      </c>
      <c r="H1145" s="1">
        <v>9036316648</v>
      </c>
    </row>
    <row r="1146" spans="1:8" x14ac:dyDescent="0.2">
      <c r="A1146" s="1">
        <v>1146</v>
      </c>
      <c r="B1146" s="2">
        <v>45323.998045219909</v>
      </c>
      <c r="C1146" s="1" t="s">
        <v>5050</v>
      </c>
      <c r="D1146" s="1" t="s">
        <v>1799</v>
      </c>
      <c r="E1146" s="4" t="s">
        <v>5051</v>
      </c>
      <c r="F1146" s="4" t="s">
        <v>5052</v>
      </c>
      <c r="G1146" s="1" t="s">
        <v>5053</v>
      </c>
      <c r="H1146" s="1">
        <v>9038954910</v>
      </c>
    </row>
    <row r="1147" spans="1:8" x14ac:dyDescent="0.2">
      <c r="A1147" s="1">
        <v>1147</v>
      </c>
      <c r="B1147" s="2">
        <v>45320.47729422454</v>
      </c>
      <c r="C1147" s="1" t="s">
        <v>3303</v>
      </c>
      <c r="D1147" s="1" t="s">
        <v>1799</v>
      </c>
      <c r="E1147" s="1" t="s">
        <v>3177</v>
      </c>
      <c r="F1147" s="1" t="s">
        <v>5227</v>
      </c>
      <c r="G1147" s="1" t="s">
        <v>42</v>
      </c>
      <c r="H1147" s="1">
        <v>7057132055</v>
      </c>
    </row>
    <row r="1148" spans="1:8" x14ac:dyDescent="0.2">
      <c r="A1148" s="1">
        <v>1148</v>
      </c>
      <c r="B1148" s="2">
        <v>45320.481853437501</v>
      </c>
      <c r="C1148" s="1" t="s">
        <v>3343</v>
      </c>
      <c r="D1148" s="1" t="s">
        <v>1799</v>
      </c>
      <c r="E1148" s="1" t="s">
        <v>3177</v>
      </c>
      <c r="F1148" s="1" t="s">
        <v>5227</v>
      </c>
      <c r="G1148" s="1" t="s">
        <v>42</v>
      </c>
      <c r="H1148" s="1">
        <v>7087452100</v>
      </c>
    </row>
    <row r="1149" spans="1:8" x14ac:dyDescent="0.2">
      <c r="A1149" s="1">
        <v>1149</v>
      </c>
      <c r="B1149" s="2">
        <v>45321.4788925463</v>
      </c>
      <c r="C1149" s="1" t="s">
        <v>4510</v>
      </c>
      <c r="D1149" s="1" t="s">
        <v>1799</v>
      </c>
      <c r="E1149" s="1" t="s">
        <v>3177</v>
      </c>
      <c r="F1149" s="1" t="s">
        <v>5228</v>
      </c>
      <c r="G1149" s="1" t="s">
        <v>107</v>
      </c>
      <c r="H1149" s="1">
        <v>8034504978</v>
      </c>
    </row>
    <row r="1150" spans="1:8" x14ac:dyDescent="0.2">
      <c r="A1150" s="1">
        <v>1150</v>
      </c>
      <c r="B1150" s="2">
        <v>45320.463794317133</v>
      </c>
      <c r="C1150" s="1" t="s">
        <v>3176</v>
      </c>
      <c r="D1150" s="1" t="s">
        <v>1799</v>
      </c>
      <c r="E1150" s="1" t="s">
        <v>3177</v>
      </c>
      <c r="F1150" s="1" t="s">
        <v>5227</v>
      </c>
      <c r="G1150" s="1" t="s">
        <v>107</v>
      </c>
      <c r="H1150" s="1">
        <v>8037332956</v>
      </c>
    </row>
    <row r="1151" spans="1:8" x14ac:dyDescent="0.2">
      <c r="A1151" s="1">
        <v>1151</v>
      </c>
      <c r="B1151" s="2">
        <v>45320.467136863423</v>
      </c>
      <c r="C1151" s="1" t="s">
        <v>3196</v>
      </c>
      <c r="D1151" s="1" t="s">
        <v>1799</v>
      </c>
      <c r="E1151" s="1" t="s">
        <v>3177</v>
      </c>
      <c r="F1151" s="1" t="s">
        <v>5227</v>
      </c>
      <c r="G1151" s="1" t="s">
        <v>170</v>
      </c>
      <c r="H1151" s="1">
        <v>8060314731</v>
      </c>
    </row>
    <row r="1152" spans="1:8" x14ac:dyDescent="0.2">
      <c r="A1152" s="1">
        <v>1152</v>
      </c>
      <c r="B1152" s="2">
        <v>45322.562811354168</v>
      </c>
      <c r="C1152" s="1" t="s">
        <v>4713</v>
      </c>
      <c r="D1152" s="1" t="s">
        <v>1799</v>
      </c>
      <c r="E1152" s="1" t="s">
        <v>3177</v>
      </c>
      <c r="F1152" s="1" t="s">
        <v>5229</v>
      </c>
      <c r="G1152" s="1" t="s">
        <v>107</v>
      </c>
      <c r="H1152" s="1">
        <v>8135214968</v>
      </c>
    </row>
    <row r="1153" spans="1:8" x14ac:dyDescent="0.2">
      <c r="A1153" s="1">
        <v>1153</v>
      </c>
      <c r="B1153" s="2">
        <v>45321.48896318287</v>
      </c>
      <c r="C1153" s="1" t="s">
        <v>4517</v>
      </c>
      <c r="D1153" s="1" t="s">
        <v>1799</v>
      </c>
      <c r="E1153" s="1" t="s">
        <v>3177</v>
      </c>
      <c r="F1153" s="1" t="s">
        <v>5228</v>
      </c>
      <c r="G1153" s="1" t="s">
        <v>681</v>
      </c>
      <c r="H1153" s="1">
        <v>8135764702</v>
      </c>
    </row>
    <row r="1154" spans="1:8" x14ac:dyDescent="0.2">
      <c r="A1154" s="1">
        <v>1154</v>
      </c>
      <c r="B1154" s="2">
        <v>45321.492259305553</v>
      </c>
      <c r="C1154" s="1" t="s">
        <v>4524</v>
      </c>
      <c r="D1154" s="1" t="s">
        <v>1799</v>
      </c>
      <c r="E1154" s="1" t="s">
        <v>3177</v>
      </c>
      <c r="F1154" s="1" t="s">
        <v>5229</v>
      </c>
      <c r="G1154" s="1" t="s">
        <v>681</v>
      </c>
      <c r="H1154" s="1">
        <v>9060368769</v>
      </c>
    </row>
    <row r="1155" spans="1:8" x14ac:dyDescent="0.2">
      <c r="A1155" s="1">
        <v>1155</v>
      </c>
      <c r="B1155" s="2">
        <v>45320.479654328701</v>
      </c>
      <c r="C1155" s="1" t="s">
        <v>3321</v>
      </c>
      <c r="D1155" s="1" t="s">
        <v>1799</v>
      </c>
      <c r="E1155" s="1" t="s">
        <v>3177</v>
      </c>
      <c r="F1155" s="1" t="s">
        <v>5227</v>
      </c>
      <c r="G1155" s="1" t="s">
        <v>42</v>
      </c>
      <c r="H1155" s="1">
        <v>9153521233</v>
      </c>
    </row>
    <row r="1156" spans="1:8" x14ac:dyDescent="0.2">
      <c r="A1156" s="1">
        <v>1156</v>
      </c>
      <c r="B1156" s="2">
        <v>45320.724560462957</v>
      </c>
      <c r="C1156" s="1" t="s">
        <v>4159</v>
      </c>
      <c r="D1156" s="1" t="s">
        <v>1799</v>
      </c>
      <c r="E1156" s="1" t="s">
        <v>3177</v>
      </c>
      <c r="F1156" s="1" t="s">
        <v>5227</v>
      </c>
      <c r="G1156" s="1" t="s">
        <v>42</v>
      </c>
      <c r="H1156" s="1">
        <v>80373356266</v>
      </c>
    </row>
    <row r="1157" spans="1:8" x14ac:dyDescent="0.2">
      <c r="A1157" s="1">
        <v>1157</v>
      </c>
      <c r="B1157" s="2">
        <v>45320.473846365741</v>
      </c>
      <c r="C1157" s="1" t="s">
        <v>3277</v>
      </c>
      <c r="D1157" s="1" t="s">
        <v>1799</v>
      </c>
      <c r="E1157" s="1" t="s">
        <v>3177</v>
      </c>
      <c r="F1157" s="1" t="s">
        <v>5227</v>
      </c>
      <c r="G1157" s="1" t="s">
        <v>1731</v>
      </c>
      <c r="H1157" s="1">
        <v>80744222223</v>
      </c>
    </row>
    <row r="1158" spans="1:8" x14ac:dyDescent="0.2">
      <c r="A1158" s="1">
        <v>1158</v>
      </c>
      <c r="B1158" s="2">
        <v>45323.560509907409</v>
      </c>
      <c r="C1158" s="1" t="s">
        <v>4630</v>
      </c>
      <c r="D1158" s="1" t="s">
        <v>1799</v>
      </c>
      <c r="E1158" s="1" t="s">
        <v>2946</v>
      </c>
      <c r="F1158" s="1" t="s">
        <v>4765</v>
      </c>
      <c r="G1158" s="1" t="s">
        <v>85</v>
      </c>
      <c r="H1158" s="1">
        <v>7058374830</v>
      </c>
    </row>
    <row r="1159" spans="1:8" x14ac:dyDescent="0.2">
      <c r="A1159" s="1">
        <v>1159</v>
      </c>
      <c r="B1159" s="2">
        <v>45321.862781597221</v>
      </c>
      <c r="C1159" s="1" t="s">
        <v>4629</v>
      </c>
      <c r="D1159" s="1" t="s">
        <v>1799</v>
      </c>
      <c r="E1159" s="1" t="s">
        <v>2946</v>
      </c>
      <c r="F1159" s="1" t="s">
        <v>2797</v>
      </c>
      <c r="G1159" s="1" t="s">
        <v>85</v>
      </c>
      <c r="H1159" s="1">
        <v>7064712148</v>
      </c>
    </row>
    <row r="1160" spans="1:8" x14ac:dyDescent="0.2">
      <c r="A1160" s="1">
        <v>1160</v>
      </c>
      <c r="B1160" s="2">
        <v>45320.438346990741</v>
      </c>
      <c r="C1160" s="1" t="s">
        <v>2945</v>
      </c>
      <c r="D1160" s="1" t="s">
        <v>1799</v>
      </c>
      <c r="E1160" s="1" t="s">
        <v>2946</v>
      </c>
      <c r="F1160" s="1" t="s">
        <v>2797</v>
      </c>
      <c r="G1160" s="1" t="s">
        <v>2947</v>
      </c>
      <c r="H1160" s="1">
        <v>7065585765</v>
      </c>
    </row>
    <row r="1161" spans="1:8" x14ac:dyDescent="0.2">
      <c r="A1161" s="1">
        <v>1161</v>
      </c>
      <c r="B1161" s="2">
        <v>45322.222001388887</v>
      </c>
      <c r="C1161" s="1" t="s">
        <v>4664</v>
      </c>
      <c r="D1161" s="1" t="s">
        <v>1799</v>
      </c>
      <c r="E1161" s="1" t="s">
        <v>2946</v>
      </c>
      <c r="F1161" s="1" t="s">
        <v>4469</v>
      </c>
      <c r="G1161" s="1" t="s">
        <v>85</v>
      </c>
      <c r="H1161" s="1">
        <v>7065585767</v>
      </c>
    </row>
    <row r="1162" spans="1:8" x14ac:dyDescent="0.2">
      <c r="A1162" s="1">
        <v>1162</v>
      </c>
      <c r="B1162" s="2">
        <v>45321.624535023147</v>
      </c>
      <c r="C1162" s="1" t="s">
        <v>4576</v>
      </c>
      <c r="D1162" s="1" t="s">
        <v>1799</v>
      </c>
      <c r="E1162" s="1" t="s">
        <v>2946</v>
      </c>
      <c r="F1162" s="1" t="s">
        <v>4469</v>
      </c>
      <c r="G1162" s="1" t="s">
        <v>85</v>
      </c>
      <c r="H1162" s="1">
        <v>8036095257</v>
      </c>
    </row>
    <row r="1163" spans="1:8" x14ac:dyDescent="0.2">
      <c r="A1163" s="1">
        <v>1163</v>
      </c>
      <c r="B1163" s="2">
        <v>45321.358332928241</v>
      </c>
      <c r="C1163" s="1" t="s">
        <v>4391</v>
      </c>
      <c r="D1163" s="1" t="s">
        <v>1799</v>
      </c>
      <c r="E1163" s="1" t="s">
        <v>2946</v>
      </c>
      <c r="F1163" s="1" t="s">
        <v>2797</v>
      </c>
      <c r="G1163" s="1" t="s">
        <v>85</v>
      </c>
      <c r="H1163" s="1">
        <v>8036728494</v>
      </c>
    </row>
    <row r="1164" spans="1:8" x14ac:dyDescent="0.2">
      <c r="A1164" s="1">
        <v>1164</v>
      </c>
      <c r="B1164" s="2">
        <v>45321.861723981478</v>
      </c>
      <c r="C1164" s="1" t="s">
        <v>4576</v>
      </c>
      <c r="D1164" s="1" t="s">
        <v>1799</v>
      </c>
      <c r="E1164" s="1" t="s">
        <v>2946</v>
      </c>
      <c r="F1164" s="1" t="s">
        <v>2797</v>
      </c>
      <c r="G1164" s="1" t="s">
        <v>85</v>
      </c>
      <c r="H1164" s="1">
        <v>8056345492</v>
      </c>
    </row>
    <row r="1165" spans="1:8" x14ac:dyDescent="0.2">
      <c r="A1165" s="1">
        <v>1165</v>
      </c>
      <c r="B1165" s="2">
        <v>45323.000434074071</v>
      </c>
      <c r="C1165" s="1" t="s">
        <v>4745</v>
      </c>
      <c r="D1165" s="1" t="s">
        <v>1799</v>
      </c>
      <c r="E1165" s="1" t="s">
        <v>2946</v>
      </c>
      <c r="F1165" s="1" t="s">
        <v>2797</v>
      </c>
      <c r="G1165" s="1" t="s">
        <v>98</v>
      </c>
      <c r="H1165" s="1">
        <v>8063493902</v>
      </c>
    </row>
    <row r="1166" spans="1:8" x14ac:dyDescent="0.2">
      <c r="A1166" s="1">
        <v>1166</v>
      </c>
      <c r="B1166" s="2">
        <v>45321.867428726851</v>
      </c>
      <c r="C1166" s="1" t="s">
        <v>4632</v>
      </c>
      <c r="D1166" s="1" t="s">
        <v>1799</v>
      </c>
      <c r="E1166" s="1" t="s">
        <v>2946</v>
      </c>
      <c r="F1166" s="1" t="s">
        <v>2797</v>
      </c>
      <c r="G1166" s="1" t="s">
        <v>85</v>
      </c>
      <c r="H1166" s="1">
        <v>8106511289</v>
      </c>
    </row>
    <row r="1167" spans="1:8" x14ac:dyDescent="0.2">
      <c r="A1167" s="1">
        <v>1167</v>
      </c>
      <c r="B1167" s="2">
        <v>45322.270446481481</v>
      </c>
      <c r="C1167" s="1" t="s">
        <v>4668</v>
      </c>
      <c r="D1167" s="1" t="s">
        <v>1799</v>
      </c>
      <c r="E1167" s="1" t="s">
        <v>2946</v>
      </c>
      <c r="F1167" s="1" t="s">
        <v>4669</v>
      </c>
      <c r="G1167" s="1" t="s">
        <v>85</v>
      </c>
      <c r="H1167" s="1">
        <v>8114475902</v>
      </c>
    </row>
    <row r="1168" spans="1:8" x14ac:dyDescent="0.2">
      <c r="A1168" s="1">
        <v>1168</v>
      </c>
      <c r="B1168" s="2">
        <v>45322.222584872688</v>
      </c>
      <c r="C1168" s="1" t="s">
        <v>4665</v>
      </c>
      <c r="D1168" s="1" t="s">
        <v>1799</v>
      </c>
      <c r="E1168" s="1" t="s">
        <v>2946</v>
      </c>
      <c r="F1168" s="1" t="s">
        <v>4469</v>
      </c>
      <c r="G1168" s="1" t="s">
        <v>85</v>
      </c>
      <c r="H1168" s="1">
        <v>8138725414</v>
      </c>
    </row>
    <row r="1169" spans="1:8" x14ac:dyDescent="0.2">
      <c r="A1169" s="1">
        <v>1169</v>
      </c>
      <c r="B1169" s="2">
        <v>45321.428851840283</v>
      </c>
      <c r="C1169" s="1" t="s">
        <v>4467</v>
      </c>
      <c r="D1169" s="1" t="s">
        <v>1799</v>
      </c>
      <c r="E1169" s="1" t="s">
        <v>4468</v>
      </c>
      <c r="F1169" s="1" t="s">
        <v>4469</v>
      </c>
      <c r="G1169" s="1" t="s">
        <v>107</v>
      </c>
      <c r="H1169" s="1">
        <v>8148315888</v>
      </c>
    </row>
    <row r="1170" spans="1:8" x14ac:dyDescent="0.2">
      <c r="A1170" s="1">
        <v>1170</v>
      </c>
      <c r="B1170" s="2">
        <v>45321.866216365743</v>
      </c>
      <c r="C1170" s="1" t="s">
        <v>4631</v>
      </c>
      <c r="D1170" s="1" t="s">
        <v>1799</v>
      </c>
      <c r="E1170" s="1" t="s">
        <v>2946</v>
      </c>
      <c r="F1170" s="1" t="s">
        <v>2797</v>
      </c>
      <c r="G1170" s="1" t="s">
        <v>85</v>
      </c>
      <c r="H1170" s="1">
        <v>8162773618</v>
      </c>
    </row>
    <row r="1171" spans="1:8" x14ac:dyDescent="0.2">
      <c r="A1171" s="1">
        <v>1171</v>
      </c>
      <c r="B1171" s="2">
        <v>45320.420626678242</v>
      </c>
      <c r="C1171" s="1" t="s">
        <v>2796</v>
      </c>
      <c r="D1171" s="1" t="s">
        <v>1799</v>
      </c>
      <c r="E1171" s="1" t="s">
        <v>2946</v>
      </c>
      <c r="F1171" s="1" t="s">
        <v>2797</v>
      </c>
      <c r="G1171" s="1" t="s">
        <v>28</v>
      </c>
      <c r="H1171" s="1">
        <v>9056811151</v>
      </c>
    </row>
    <row r="1172" spans="1:8" x14ac:dyDescent="0.2">
      <c r="A1172" s="1">
        <v>1172</v>
      </c>
      <c r="B1172" s="2">
        <v>45320.438322002323</v>
      </c>
      <c r="C1172" s="1" t="s">
        <v>2949</v>
      </c>
      <c r="D1172" s="1" t="s">
        <v>1799</v>
      </c>
      <c r="E1172" s="1" t="s">
        <v>2809</v>
      </c>
      <c r="F1172" s="1" t="s">
        <v>2950</v>
      </c>
      <c r="G1172" s="1" t="s">
        <v>107</v>
      </c>
      <c r="H1172" s="1">
        <v>9052649205</v>
      </c>
    </row>
    <row r="1173" spans="1:8" x14ac:dyDescent="0.2">
      <c r="A1173" s="1">
        <v>1173</v>
      </c>
      <c r="B1173" s="2">
        <v>45320.451214722219</v>
      </c>
      <c r="C1173" s="1" t="s">
        <v>3046</v>
      </c>
      <c r="D1173" s="1" t="s">
        <v>1799</v>
      </c>
      <c r="E1173" s="1" t="s">
        <v>2920</v>
      </c>
      <c r="F1173" s="1" t="s">
        <v>2921</v>
      </c>
      <c r="G1173" s="1" t="s">
        <v>52</v>
      </c>
      <c r="H1173" s="1">
        <v>7030433012</v>
      </c>
    </row>
    <row r="1174" spans="1:8" x14ac:dyDescent="0.2">
      <c r="A1174" s="1">
        <v>1174</v>
      </c>
      <c r="B1174" s="2">
        <v>45320.436320659719</v>
      </c>
      <c r="C1174" s="1" t="s">
        <v>2919</v>
      </c>
      <c r="D1174" s="1" t="s">
        <v>1799</v>
      </c>
      <c r="E1174" s="1" t="s">
        <v>2920</v>
      </c>
      <c r="F1174" s="1" t="s">
        <v>2921</v>
      </c>
      <c r="G1174" s="1" t="s">
        <v>170</v>
      </c>
      <c r="H1174" s="1">
        <v>7032073743</v>
      </c>
    </row>
    <row r="1175" spans="1:8" x14ac:dyDescent="0.2">
      <c r="A1175" s="1">
        <v>1175</v>
      </c>
      <c r="B1175" s="2">
        <v>45320.452198368053</v>
      </c>
      <c r="C1175" s="1" t="s">
        <v>3049</v>
      </c>
      <c r="D1175" s="1" t="s">
        <v>1799</v>
      </c>
      <c r="E1175" s="1" t="s">
        <v>2920</v>
      </c>
      <c r="F1175" s="1" t="s">
        <v>2921</v>
      </c>
      <c r="G1175" s="1" t="s">
        <v>170</v>
      </c>
      <c r="H1175" s="1">
        <v>7035000866</v>
      </c>
    </row>
    <row r="1176" spans="1:8" x14ac:dyDescent="0.2">
      <c r="A1176" s="1">
        <v>1176</v>
      </c>
      <c r="B1176" s="2">
        <v>45324.48679909722</v>
      </c>
      <c r="C1176" s="1" t="s">
        <v>4922</v>
      </c>
      <c r="D1176" s="1" t="s">
        <v>1799</v>
      </c>
      <c r="E1176" s="1" t="s">
        <v>2809</v>
      </c>
      <c r="F1176" s="4" t="s">
        <v>1408</v>
      </c>
      <c r="G1176" s="1" t="s">
        <v>4426</v>
      </c>
      <c r="H1176" s="1">
        <v>7038440836</v>
      </c>
    </row>
    <row r="1177" spans="1:8" x14ac:dyDescent="0.2">
      <c r="A1177" s="1">
        <v>1177</v>
      </c>
      <c r="B1177" s="2">
        <v>45320.456500960638</v>
      </c>
      <c r="C1177" s="1" t="s">
        <v>3096</v>
      </c>
      <c r="D1177" s="1" t="s">
        <v>1799</v>
      </c>
      <c r="E1177" s="1" t="s">
        <v>2920</v>
      </c>
      <c r="F1177" s="1" t="s">
        <v>2921</v>
      </c>
      <c r="G1177" s="1" t="s">
        <v>85</v>
      </c>
      <c r="H1177" s="1">
        <v>7038645977</v>
      </c>
    </row>
    <row r="1178" spans="1:8" x14ac:dyDescent="0.2">
      <c r="A1178" s="1">
        <v>1178</v>
      </c>
      <c r="B1178" s="2">
        <v>45320.495281828713</v>
      </c>
      <c r="C1178" s="1" t="s">
        <v>3458</v>
      </c>
      <c r="D1178" s="1" t="s">
        <v>1799</v>
      </c>
      <c r="E1178" s="4" t="s">
        <v>2840</v>
      </c>
      <c r="F1178" s="4" t="s">
        <v>3421</v>
      </c>
      <c r="G1178" s="1" t="s">
        <v>107</v>
      </c>
      <c r="H1178" s="1">
        <v>7046402316</v>
      </c>
    </row>
    <row r="1179" spans="1:8" x14ac:dyDescent="0.2">
      <c r="A1179" s="1">
        <v>1179</v>
      </c>
      <c r="B1179" s="2">
        <v>45320.448542303238</v>
      </c>
      <c r="C1179" s="1" t="s">
        <v>3022</v>
      </c>
      <c r="D1179" s="1" t="s">
        <v>1799</v>
      </c>
      <c r="E1179" s="1" t="s">
        <v>2809</v>
      </c>
      <c r="F1179" s="1" t="s">
        <v>2950</v>
      </c>
      <c r="G1179" s="1" t="s">
        <v>85</v>
      </c>
      <c r="H1179" s="1">
        <v>7054242337</v>
      </c>
    </row>
    <row r="1180" spans="1:8" x14ac:dyDescent="0.2">
      <c r="A1180" s="1">
        <v>1180</v>
      </c>
      <c r="B1180" s="2">
        <v>45327.497293298613</v>
      </c>
      <c r="C1180" s="1" t="s">
        <v>4768</v>
      </c>
      <c r="D1180" s="1" t="s">
        <v>1799</v>
      </c>
      <c r="E1180" s="1" t="s">
        <v>2809</v>
      </c>
      <c r="F1180" s="4" t="s">
        <v>4769</v>
      </c>
      <c r="G1180" s="1" t="s">
        <v>402</v>
      </c>
      <c r="H1180" s="1">
        <v>7064645361</v>
      </c>
    </row>
    <row r="1181" spans="1:8" x14ac:dyDescent="0.2">
      <c r="A1181" s="1">
        <v>1181</v>
      </c>
      <c r="B1181" s="2">
        <v>45320.447462048607</v>
      </c>
      <c r="C1181" s="1" t="s">
        <v>3011</v>
      </c>
      <c r="D1181" s="1" t="s">
        <v>1799</v>
      </c>
      <c r="E1181" s="1" t="s">
        <v>2809</v>
      </c>
      <c r="F1181" s="1" t="s">
        <v>2950</v>
      </c>
      <c r="G1181" s="1" t="s">
        <v>85</v>
      </c>
      <c r="H1181" s="1">
        <v>7065004010</v>
      </c>
    </row>
    <row r="1182" spans="1:8" x14ac:dyDescent="0.2">
      <c r="A1182" s="1">
        <v>1182</v>
      </c>
      <c r="B1182" s="2">
        <v>45320.424419363429</v>
      </c>
      <c r="C1182" s="1" t="s">
        <v>2818</v>
      </c>
      <c r="D1182" s="1" t="s">
        <v>1799</v>
      </c>
      <c r="E1182" s="1" t="s">
        <v>2809</v>
      </c>
      <c r="F1182" s="4" t="s">
        <v>2819</v>
      </c>
      <c r="G1182" s="1" t="s">
        <v>2820</v>
      </c>
      <c r="H1182" s="1">
        <v>7065226126</v>
      </c>
    </row>
    <row r="1183" spans="1:8" x14ac:dyDescent="0.2">
      <c r="A1183" s="1">
        <v>1183</v>
      </c>
      <c r="B1183" s="2">
        <v>45320.523658645827</v>
      </c>
      <c r="C1183" s="1" t="s">
        <v>3640</v>
      </c>
      <c r="D1183" s="1" t="s">
        <v>1799</v>
      </c>
      <c r="E1183" s="1" t="s">
        <v>2809</v>
      </c>
      <c r="F1183" s="1" t="s">
        <v>2810</v>
      </c>
      <c r="G1183" s="1" t="s">
        <v>85</v>
      </c>
      <c r="H1183" s="1">
        <v>7066127798</v>
      </c>
    </row>
    <row r="1184" spans="1:8" x14ac:dyDescent="0.2">
      <c r="A1184" s="1">
        <v>1184</v>
      </c>
      <c r="B1184" s="2">
        <v>45320.524866053238</v>
      </c>
      <c r="C1184" s="1" t="s">
        <v>3640</v>
      </c>
      <c r="D1184" s="1" t="s">
        <v>1799</v>
      </c>
      <c r="E1184" s="1" t="s">
        <v>2809</v>
      </c>
      <c r="F1184" s="1" t="s">
        <v>2810</v>
      </c>
      <c r="G1184" s="1" t="s">
        <v>85</v>
      </c>
      <c r="H1184" s="1">
        <v>7066129798</v>
      </c>
    </row>
    <row r="1185" spans="1:8" x14ac:dyDescent="0.2">
      <c r="A1185" s="1">
        <v>1185</v>
      </c>
      <c r="B1185" s="2">
        <v>45320.443591875002</v>
      </c>
      <c r="C1185" s="1" t="s">
        <v>2986</v>
      </c>
      <c r="D1185" s="1" t="s">
        <v>1799</v>
      </c>
      <c r="E1185" s="1" t="s">
        <v>2809</v>
      </c>
      <c r="F1185" s="4" t="s">
        <v>2987</v>
      </c>
      <c r="G1185" s="1" t="s">
        <v>231</v>
      </c>
      <c r="H1185" s="1">
        <v>7069017858</v>
      </c>
    </row>
    <row r="1186" spans="1:8" x14ac:dyDescent="0.2">
      <c r="A1186" s="1">
        <v>1186</v>
      </c>
      <c r="B1186" s="2">
        <v>45323.681582129633</v>
      </c>
      <c r="C1186" s="1" t="s">
        <v>4777</v>
      </c>
      <c r="D1186" s="1" t="s">
        <v>1799</v>
      </c>
      <c r="E1186" s="1" t="s">
        <v>2809</v>
      </c>
      <c r="F1186" s="1" t="s">
        <v>2950</v>
      </c>
      <c r="G1186" s="1" t="s">
        <v>715</v>
      </c>
      <c r="H1186" s="1">
        <v>8030718324</v>
      </c>
    </row>
    <row r="1187" spans="1:8" x14ac:dyDescent="0.2">
      <c r="A1187" s="1">
        <v>1187</v>
      </c>
      <c r="B1187" s="2">
        <v>45320.429710405093</v>
      </c>
      <c r="C1187" s="1" t="s">
        <v>2855</v>
      </c>
      <c r="D1187" s="1" t="s">
        <v>1799</v>
      </c>
      <c r="E1187" s="1" t="s">
        <v>2809</v>
      </c>
      <c r="F1187" s="1" t="s">
        <v>2856</v>
      </c>
      <c r="G1187" s="1" t="s">
        <v>2857</v>
      </c>
      <c r="H1187" s="1">
        <v>8034468435</v>
      </c>
    </row>
    <row r="1188" spans="1:8" x14ac:dyDescent="0.2">
      <c r="A1188" s="1">
        <v>1188</v>
      </c>
      <c r="B1188" s="2">
        <v>45320.428136516202</v>
      </c>
      <c r="C1188" s="1" t="s">
        <v>2839</v>
      </c>
      <c r="D1188" s="1" t="s">
        <v>1799</v>
      </c>
      <c r="E1188" s="1" t="s">
        <v>2840</v>
      </c>
      <c r="F1188" s="4" t="s">
        <v>975</v>
      </c>
      <c r="G1188" s="1" t="s">
        <v>2841</v>
      </c>
      <c r="H1188" s="1">
        <v>8036842110</v>
      </c>
    </row>
    <row r="1189" spans="1:8" x14ac:dyDescent="0.2">
      <c r="A1189" s="1">
        <v>1189</v>
      </c>
      <c r="B1189" s="2">
        <v>45321.51159105324</v>
      </c>
      <c r="C1189" s="1" t="s">
        <v>4531</v>
      </c>
      <c r="D1189" s="1" t="s">
        <v>1799</v>
      </c>
      <c r="E1189" s="1" t="s">
        <v>2809</v>
      </c>
      <c r="F1189" s="4" t="s">
        <v>4532</v>
      </c>
      <c r="G1189" s="1" t="s">
        <v>4533</v>
      </c>
      <c r="H1189" s="1">
        <v>8038007812</v>
      </c>
    </row>
    <row r="1190" spans="1:8" x14ac:dyDescent="0.2">
      <c r="A1190" s="1">
        <v>1190</v>
      </c>
      <c r="B1190" s="2">
        <v>45320.522558240737</v>
      </c>
      <c r="C1190" s="1" t="s">
        <v>3634</v>
      </c>
      <c r="D1190" s="1" t="s">
        <v>1799</v>
      </c>
      <c r="E1190" s="1" t="s">
        <v>2809</v>
      </c>
      <c r="F1190" s="1" t="s">
        <v>2810</v>
      </c>
      <c r="G1190" s="1" t="s">
        <v>42</v>
      </c>
      <c r="H1190" s="1">
        <v>8038686310</v>
      </c>
    </row>
    <row r="1191" spans="1:8" x14ac:dyDescent="0.2">
      <c r="A1191" s="1">
        <v>1191</v>
      </c>
      <c r="B1191" s="2">
        <v>45324.435255150463</v>
      </c>
      <c r="C1191" s="1" t="s">
        <v>4980</v>
      </c>
      <c r="D1191" s="1" t="s">
        <v>1799</v>
      </c>
      <c r="E1191" s="1" t="s">
        <v>2809</v>
      </c>
      <c r="F1191" s="4" t="s">
        <v>4909</v>
      </c>
      <c r="G1191" s="1" t="s">
        <v>4340</v>
      </c>
      <c r="H1191" s="1">
        <v>8051699118</v>
      </c>
    </row>
    <row r="1192" spans="1:8" x14ac:dyDescent="0.2">
      <c r="A1192" s="1">
        <v>1192</v>
      </c>
      <c r="B1192" s="2">
        <v>45320.462667476851</v>
      </c>
      <c r="C1192" s="1" t="s">
        <v>3160</v>
      </c>
      <c r="D1192" s="1" t="s">
        <v>1799</v>
      </c>
      <c r="E1192" s="1" t="s">
        <v>2920</v>
      </c>
      <c r="F1192" s="1" t="s">
        <v>2921</v>
      </c>
      <c r="G1192" s="1" t="s">
        <v>85</v>
      </c>
      <c r="H1192" s="1">
        <v>8052938692</v>
      </c>
    </row>
    <row r="1193" spans="1:8" x14ac:dyDescent="0.2">
      <c r="A1193" s="1">
        <v>1193</v>
      </c>
      <c r="B1193" s="2">
        <v>45321.911033402779</v>
      </c>
      <c r="C1193" s="1" t="s">
        <v>4656</v>
      </c>
      <c r="D1193" s="1" t="s">
        <v>1799</v>
      </c>
      <c r="E1193" s="1" t="s">
        <v>2809</v>
      </c>
      <c r="F1193" s="1" t="s">
        <v>2810</v>
      </c>
      <c r="G1193" s="1" t="s">
        <v>85</v>
      </c>
      <c r="H1193" s="1">
        <v>8053520456</v>
      </c>
    </row>
    <row r="1194" spans="1:8" x14ac:dyDescent="0.2">
      <c r="A1194" s="1">
        <v>1194</v>
      </c>
      <c r="B1194" s="2">
        <v>45320.466567465279</v>
      </c>
      <c r="C1194" s="1" t="s">
        <v>3194</v>
      </c>
      <c r="D1194" s="1" t="s">
        <v>1799</v>
      </c>
      <c r="E1194" s="1" t="s">
        <v>2809</v>
      </c>
      <c r="F1194" s="4" t="s">
        <v>3195</v>
      </c>
      <c r="G1194" s="1" t="s">
        <v>1569</v>
      </c>
      <c r="H1194" s="1">
        <v>8056345411</v>
      </c>
    </row>
    <row r="1195" spans="1:8" x14ac:dyDescent="0.2">
      <c r="A1195" s="1">
        <v>1195</v>
      </c>
      <c r="B1195" s="2">
        <v>45320.428352256953</v>
      </c>
      <c r="C1195" s="1" t="s">
        <v>2843</v>
      </c>
      <c r="D1195" s="1" t="s">
        <v>1799</v>
      </c>
      <c r="E1195" s="1" t="s">
        <v>2840</v>
      </c>
      <c r="F1195" s="4" t="s">
        <v>2844</v>
      </c>
      <c r="G1195" s="1" t="s">
        <v>2841</v>
      </c>
      <c r="H1195" s="1">
        <v>8056611076</v>
      </c>
    </row>
    <row r="1196" spans="1:8" x14ac:dyDescent="0.2">
      <c r="A1196" s="1">
        <v>1196</v>
      </c>
      <c r="B1196" s="2">
        <v>45320.511723402778</v>
      </c>
      <c r="C1196" s="1" t="s">
        <v>3553</v>
      </c>
      <c r="D1196" s="1" t="s">
        <v>1799</v>
      </c>
      <c r="E1196" s="1" t="s">
        <v>2809</v>
      </c>
      <c r="F1196" s="1" t="s">
        <v>2810</v>
      </c>
      <c r="G1196" s="1" t="s">
        <v>242</v>
      </c>
      <c r="H1196" s="1">
        <v>8058772707</v>
      </c>
    </row>
    <row r="1197" spans="1:8" x14ac:dyDescent="0.2">
      <c r="A1197" s="1">
        <v>1197</v>
      </c>
      <c r="B1197" s="2">
        <v>45321.471485231479</v>
      </c>
      <c r="C1197" s="1" t="s">
        <v>4500</v>
      </c>
      <c r="D1197" s="1" t="s">
        <v>1799</v>
      </c>
      <c r="E1197" s="1" t="s">
        <v>2809</v>
      </c>
      <c r="F1197" s="4" t="s">
        <v>4501</v>
      </c>
      <c r="G1197" s="1" t="s">
        <v>4502</v>
      </c>
      <c r="H1197" s="1">
        <v>8060443793</v>
      </c>
    </row>
    <row r="1198" spans="1:8" x14ac:dyDescent="0.2">
      <c r="A1198" s="1">
        <v>1198</v>
      </c>
      <c r="B1198" s="2">
        <v>45327.494802175926</v>
      </c>
      <c r="C1198" s="1" t="s">
        <v>5002</v>
      </c>
      <c r="D1198" s="1" t="s">
        <v>1799</v>
      </c>
      <c r="E1198" s="1" t="s">
        <v>2809</v>
      </c>
      <c r="F1198" s="4" t="s">
        <v>5003</v>
      </c>
      <c r="G1198" s="1" t="s">
        <v>402</v>
      </c>
      <c r="H1198" s="1">
        <v>8062612923</v>
      </c>
    </row>
    <row r="1199" spans="1:8" x14ac:dyDescent="0.2">
      <c r="A1199" s="1">
        <v>1199</v>
      </c>
      <c r="B1199" s="2">
        <v>45320.4552290625</v>
      </c>
      <c r="C1199" s="1" t="s">
        <v>3076</v>
      </c>
      <c r="D1199" s="1" t="s">
        <v>1799</v>
      </c>
      <c r="E1199" s="1" t="s">
        <v>2920</v>
      </c>
      <c r="F1199" s="1" t="s">
        <v>2921</v>
      </c>
      <c r="G1199" s="1" t="s">
        <v>85</v>
      </c>
      <c r="H1199" s="1">
        <v>8064899989</v>
      </c>
    </row>
    <row r="1200" spans="1:8" x14ac:dyDescent="0.2">
      <c r="A1200" s="1">
        <v>1200</v>
      </c>
      <c r="B1200" s="2">
        <v>45320.453765243059</v>
      </c>
      <c r="C1200" s="1" t="s">
        <v>3065</v>
      </c>
      <c r="D1200" s="1" t="s">
        <v>1799</v>
      </c>
      <c r="E1200" s="1" t="s">
        <v>2920</v>
      </c>
      <c r="F1200" s="1" t="s">
        <v>2921</v>
      </c>
      <c r="G1200" s="1" t="s">
        <v>85</v>
      </c>
      <c r="H1200" s="1">
        <v>8068005056</v>
      </c>
    </row>
    <row r="1201" spans="1:8" x14ac:dyDescent="0.2">
      <c r="A1201" s="1">
        <v>1201</v>
      </c>
      <c r="B1201" s="2">
        <v>45320.516011238433</v>
      </c>
      <c r="C1201" s="1" t="s">
        <v>3584</v>
      </c>
      <c r="D1201" s="1" t="s">
        <v>1799</v>
      </c>
      <c r="E1201" s="1" t="s">
        <v>2809</v>
      </c>
      <c r="F1201" s="1" t="s">
        <v>2810</v>
      </c>
      <c r="G1201" s="1" t="s">
        <v>42</v>
      </c>
      <c r="H1201" s="1">
        <v>8076980772</v>
      </c>
    </row>
    <row r="1202" spans="1:8" x14ac:dyDescent="0.2">
      <c r="A1202" s="1">
        <v>1202</v>
      </c>
      <c r="B1202" s="2">
        <v>45320.46515084491</v>
      </c>
      <c r="C1202" s="1" t="s">
        <v>3187</v>
      </c>
      <c r="D1202" s="1" t="s">
        <v>1799</v>
      </c>
      <c r="E1202" s="1" t="s">
        <v>2920</v>
      </c>
      <c r="F1202" s="1" t="s">
        <v>2921</v>
      </c>
      <c r="G1202" s="1" t="s">
        <v>85</v>
      </c>
      <c r="H1202" s="1">
        <v>8077858978</v>
      </c>
    </row>
    <row r="1203" spans="1:8" x14ac:dyDescent="0.2">
      <c r="A1203" s="1">
        <v>1203</v>
      </c>
      <c r="B1203" s="2">
        <v>45320.530086284722</v>
      </c>
      <c r="C1203" s="1" t="s">
        <v>3679</v>
      </c>
      <c r="D1203" s="1" t="s">
        <v>1799</v>
      </c>
      <c r="E1203" s="1" t="s">
        <v>2809</v>
      </c>
      <c r="F1203" s="1" t="s">
        <v>2810</v>
      </c>
      <c r="G1203" s="1" t="s">
        <v>85</v>
      </c>
      <c r="H1203" s="1">
        <v>8106793003</v>
      </c>
    </row>
    <row r="1204" spans="1:8" x14ac:dyDescent="0.2">
      <c r="A1204" s="1">
        <v>1204</v>
      </c>
      <c r="B1204" s="2">
        <v>45320.4698894213</v>
      </c>
      <c r="C1204" s="1" t="s">
        <v>3224</v>
      </c>
      <c r="D1204" s="1" t="s">
        <v>1799</v>
      </c>
      <c r="E1204" s="1" t="s">
        <v>2809</v>
      </c>
      <c r="F1204" s="4" t="s">
        <v>1411</v>
      </c>
      <c r="G1204" s="1" t="s">
        <v>231</v>
      </c>
      <c r="H1204" s="1">
        <v>8131168384</v>
      </c>
    </row>
    <row r="1205" spans="1:8" x14ac:dyDescent="0.2">
      <c r="A1205" s="1">
        <v>1205</v>
      </c>
      <c r="B1205" s="2">
        <v>45320.464084074083</v>
      </c>
      <c r="C1205" s="1" t="s">
        <v>3178</v>
      </c>
      <c r="D1205" s="1" t="s">
        <v>1799</v>
      </c>
      <c r="E1205" s="1" t="s">
        <v>2920</v>
      </c>
      <c r="F1205" s="1" t="s">
        <v>2921</v>
      </c>
      <c r="G1205" s="1" t="s">
        <v>85</v>
      </c>
      <c r="H1205" s="1">
        <v>8132389874</v>
      </c>
    </row>
    <row r="1206" spans="1:8" x14ac:dyDescent="0.2">
      <c r="A1206" s="1">
        <v>1206</v>
      </c>
      <c r="B1206" s="2">
        <v>45320.521732256937</v>
      </c>
      <c r="C1206" s="1" t="s">
        <v>3626</v>
      </c>
      <c r="D1206" s="1" t="s">
        <v>1799</v>
      </c>
      <c r="E1206" s="1" t="s">
        <v>2809</v>
      </c>
      <c r="F1206" s="1" t="s">
        <v>2810</v>
      </c>
      <c r="G1206" s="1" t="s">
        <v>85</v>
      </c>
      <c r="H1206" s="1">
        <v>8140339341</v>
      </c>
    </row>
    <row r="1207" spans="1:8" x14ac:dyDescent="0.2">
      <c r="A1207" s="1">
        <v>1207</v>
      </c>
      <c r="B1207" s="2">
        <v>45323.584475104173</v>
      </c>
      <c r="C1207" s="1" t="s">
        <v>5030</v>
      </c>
      <c r="D1207" s="1" t="s">
        <v>1799</v>
      </c>
      <c r="E1207" s="1" t="s">
        <v>2809</v>
      </c>
      <c r="F1207" s="1" t="s">
        <v>2810</v>
      </c>
      <c r="G1207" s="1" t="s">
        <v>107</v>
      </c>
      <c r="H1207" s="1">
        <v>8143007010</v>
      </c>
    </row>
    <row r="1208" spans="1:8" x14ac:dyDescent="0.2">
      <c r="A1208" s="1">
        <v>1208</v>
      </c>
      <c r="B1208" s="2">
        <v>45320.518206493063</v>
      </c>
      <c r="C1208" s="1" t="s">
        <v>3604</v>
      </c>
      <c r="D1208" s="1" t="s">
        <v>1799</v>
      </c>
      <c r="E1208" s="1" t="s">
        <v>2809</v>
      </c>
      <c r="F1208" s="1" t="s">
        <v>2810</v>
      </c>
      <c r="G1208" s="1" t="s">
        <v>85</v>
      </c>
      <c r="H1208" s="1">
        <v>8158050671</v>
      </c>
    </row>
    <row r="1209" spans="1:8" x14ac:dyDescent="0.2">
      <c r="A1209" s="1">
        <v>1209</v>
      </c>
      <c r="B1209" s="2">
        <v>45320.422890995367</v>
      </c>
      <c r="C1209" s="1" t="s">
        <v>2808</v>
      </c>
      <c r="D1209" s="1" t="s">
        <v>1799</v>
      </c>
      <c r="E1209" s="1" t="s">
        <v>2809</v>
      </c>
      <c r="F1209" s="1" t="s">
        <v>2810</v>
      </c>
      <c r="G1209" s="1" t="s">
        <v>107</v>
      </c>
      <c r="H1209" s="1">
        <v>8167183132</v>
      </c>
    </row>
    <row r="1210" spans="1:8" x14ac:dyDescent="0.2">
      <c r="A1210" s="1">
        <v>1210</v>
      </c>
      <c r="B1210" s="2">
        <v>45320.438344328701</v>
      </c>
      <c r="C1210" s="1" t="s">
        <v>2948</v>
      </c>
      <c r="D1210" s="1" t="s">
        <v>1799</v>
      </c>
      <c r="E1210" s="1" t="s">
        <v>2920</v>
      </c>
      <c r="F1210" s="1" t="s">
        <v>2921</v>
      </c>
      <c r="G1210" s="1" t="s">
        <v>85</v>
      </c>
      <c r="H1210" s="1">
        <v>9020744659</v>
      </c>
    </row>
    <row r="1211" spans="1:8" x14ac:dyDescent="0.2">
      <c r="A1211" s="1">
        <v>1211</v>
      </c>
      <c r="B1211" s="2">
        <v>45320.473353229158</v>
      </c>
      <c r="C1211" s="1" t="s">
        <v>3271</v>
      </c>
      <c r="D1211" s="1" t="s">
        <v>1799</v>
      </c>
      <c r="E1211" s="1" t="s">
        <v>2809</v>
      </c>
      <c r="F1211" s="4" t="s">
        <v>3272</v>
      </c>
      <c r="G1211" s="1" t="s">
        <v>42</v>
      </c>
      <c r="H1211" s="1">
        <v>9031462006</v>
      </c>
    </row>
    <row r="1212" spans="1:8" x14ac:dyDescent="0.2">
      <c r="A1212" s="1">
        <v>1212</v>
      </c>
      <c r="B1212" s="2">
        <v>45320.45819435185</v>
      </c>
      <c r="C1212" s="1" t="s">
        <v>3111</v>
      </c>
      <c r="D1212" s="1" t="s">
        <v>1799</v>
      </c>
      <c r="E1212" s="1" t="s">
        <v>2849</v>
      </c>
      <c r="F1212" s="1" t="s">
        <v>2850</v>
      </c>
      <c r="G1212" s="1" t="s">
        <v>85</v>
      </c>
      <c r="H1212" s="1">
        <v>7032084734</v>
      </c>
    </row>
    <row r="1213" spans="1:8" x14ac:dyDescent="0.2">
      <c r="A1213" s="1">
        <v>1213</v>
      </c>
      <c r="B1213" s="2">
        <v>45321.195830520832</v>
      </c>
      <c r="C1213" s="1" t="s">
        <v>4350</v>
      </c>
      <c r="D1213" s="1" t="s">
        <v>1799</v>
      </c>
      <c r="E1213" s="1" t="s">
        <v>2849</v>
      </c>
      <c r="F1213" s="1" t="s">
        <v>3814</v>
      </c>
      <c r="G1213" s="1" t="s">
        <v>63</v>
      </c>
      <c r="H1213" s="1">
        <v>7038957539</v>
      </c>
    </row>
    <row r="1214" spans="1:8" x14ac:dyDescent="0.2">
      <c r="A1214" s="1">
        <v>1214</v>
      </c>
      <c r="B1214" s="2">
        <v>45320.461537303243</v>
      </c>
      <c r="C1214" s="1" t="s">
        <v>3138</v>
      </c>
      <c r="D1214" s="1" t="s">
        <v>1799</v>
      </c>
      <c r="E1214" s="1" t="s">
        <v>2849</v>
      </c>
      <c r="F1214" s="1" t="s">
        <v>2850</v>
      </c>
      <c r="G1214" s="1" t="s">
        <v>85</v>
      </c>
      <c r="H1214" s="1">
        <v>7058900417</v>
      </c>
    </row>
    <row r="1215" spans="1:8" x14ac:dyDescent="0.2">
      <c r="A1215" s="1">
        <v>1215</v>
      </c>
      <c r="B1215" s="2">
        <v>45321.195086932872</v>
      </c>
      <c r="C1215" s="1" t="s">
        <v>4352</v>
      </c>
      <c r="D1215" s="1" t="s">
        <v>1799</v>
      </c>
      <c r="E1215" s="1" t="s">
        <v>2849</v>
      </c>
      <c r="F1215" s="1" t="s">
        <v>3814</v>
      </c>
      <c r="G1215" s="1" t="s">
        <v>63</v>
      </c>
      <c r="H1215" s="1">
        <v>7069409548</v>
      </c>
    </row>
    <row r="1216" spans="1:8" x14ac:dyDescent="0.2">
      <c r="A1216" s="1">
        <v>1216</v>
      </c>
      <c r="B1216" s="2">
        <v>45334.113542939813</v>
      </c>
      <c r="C1216" s="1" t="s">
        <v>4957</v>
      </c>
      <c r="D1216" s="1" t="s">
        <v>1799</v>
      </c>
      <c r="E1216" s="1" t="s">
        <v>2849</v>
      </c>
      <c r="F1216" s="1" t="s">
        <v>2850</v>
      </c>
      <c r="G1216" s="1" t="s">
        <v>85</v>
      </c>
      <c r="H1216" s="1">
        <v>7069677647</v>
      </c>
    </row>
    <row r="1217" spans="1:8" x14ac:dyDescent="0.2">
      <c r="A1217" s="1">
        <v>1217</v>
      </c>
      <c r="B1217" s="2">
        <v>45320.428979305558</v>
      </c>
      <c r="C1217" s="1" t="s">
        <v>2848</v>
      </c>
      <c r="D1217" s="1" t="s">
        <v>1799</v>
      </c>
      <c r="E1217" s="1" t="s">
        <v>2849</v>
      </c>
      <c r="F1217" s="1" t="s">
        <v>2850</v>
      </c>
      <c r="G1217" s="1" t="s">
        <v>1362</v>
      </c>
      <c r="H1217" s="1">
        <v>8032807678</v>
      </c>
    </row>
    <row r="1218" spans="1:8" x14ac:dyDescent="0.2">
      <c r="A1218" s="1">
        <v>1218</v>
      </c>
      <c r="B1218" s="2">
        <v>45320.430837164349</v>
      </c>
      <c r="C1218" s="1" t="s">
        <v>2866</v>
      </c>
      <c r="D1218" s="1" t="s">
        <v>1799</v>
      </c>
      <c r="E1218" s="1" t="s">
        <v>2849</v>
      </c>
      <c r="F1218" s="1" t="s">
        <v>4428</v>
      </c>
      <c r="G1218" s="1" t="s">
        <v>2721</v>
      </c>
      <c r="H1218" s="1">
        <v>8057909569</v>
      </c>
    </row>
    <row r="1219" spans="1:8" x14ac:dyDescent="0.2">
      <c r="A1219" s="1">
        <v>1219</v>
      </c>
      <c r="B1219" s="2">
        <v>45321.395712754631</v>
      </c>
      <c r="C1219" s="1" t="s">
        <v>4427</v>
      </c>
      <c r="D1219" s="1" t="s">
        <v>1799</v>
      </c>
      <c r="E1219" s="1" t="s">
        <v>2849</v>
      </c>
      <c r="F1219" s="1" t="s">
        <v>4428</v>
      </c>
      <c r="G1219" s="1" t="s">
        <v>85</v>
      </c>
      <c r="H1219" s="1">
        <v>8058550595</v>
      </c>
    </row>
    <row r="1220" spans="1:8" x14ac:dyDescent="0.2">
      <c r="A1220" s="1">
        <v>1220</v>
      </c>
      <c r="B1220" s="2">
        <v>45320.454289675923</v>
      </c>
      <c r="C1220" s="1" t="s">
        <v>3070</v>
      </c>
      <c r="D1220" s="1" t="s">
        <v>1799</v>
      </c>
      <c r="E1220" s="1" t="s">
        <v>2849</v>
      </c>
      <c r="F1220" s="1" t="s">
        <v>2850</v>
      </c>
      <c r="G1220" s="1" t="s">
        <v>85</v>
      </c>
      <c r="H1220" s="1">
        <v>8063283164</v>
      </c>
    </row>
    <row r="1221" spans="1:8" x14ac:dyDescent="0.2">
      <c r="A1221" s="1">
        <v>1221</v>
      </c>
      <c r="B1221" s="2">
        <v>45321.395171331023</v>
      </c>
      <c r="C1221" s="1" t="s">
        <v>4423</v>
      </c>
      <c r="D1221" s="1" t="s">
        <v>1799</v>
      </c>
      <c r="E1221" s="1" t="s">
        <v>2849</v>
      </c>
      <c r="F1221" s="1" t="s">
        <v>4428</v>
      </c>
      <c r="G1221" s="1" t="s">
        <v>85</v>
      </c>
      <c r="H1221" s="1">
        <v>8065273305</v>
      </c>
    </row>
    <row r="1222" spans="1:8" x14ac:dyDescent="0.2">
      <c r="A1222" s="1">
        <v>1222</v>
      </c>
      <c r="B1222" s="2">
        <v>45321.396430011577</v>
      </c>
      <c r="C1222" s="1" t="s">
        <v>4431</v>
      </c>
      <c r="D1222" s="1" t="s">
        <v>1799</v>
      </c>
      <c r="E1222" s="1" t="s">
        <v>2849</v>
      </c>
      <c r="F1222" s="1" t="s">
        <v>4428</v>
      </c>
      <c r="G1222" s="1" t="s">
        <v>85</v>
      </c>
      <c r="H1222" s="1">
        <v>8070777365</v>
      </c>
    </row>
    <row r="1223" spans="1:8" x14ac:dyDescent="0.2">
      <c r="A1223" s="1">
        <v>1223</v>
      </c>
      <c r="B1223" s="2">
        <v>45321.400517002323</v>
      </c>
      <c r="C1223" s="1" t="s">
        <v>4440</v>
      </c>
      <c r="D1223" s="1" t="s">
        <v>1799</v>
      </c>
      <c r="E1223" s="1" t="s">
        <v>2849</v>
      </c>
      <c r="F1223" s="1" t="s">
        <v>4428</v>
      </c>
      <c r="G1223" s="1" t="s">
        <v>85</v>
      </c>
      <c r="H1223" s="1">
        <v>8106511104</v>
      </c>
    </row>
    <row r="1224" spans="1:8" x14ac:dyDescent="0.2">
      <c r="A1224" s="1">
        <v>1224</v>
      </c>
      <c r="B1224" s="2">
        <v>45321.19829630787</v>
      </c>
      <c r="C1224" s="1" t="s">
        <v>4353</v>
      </c>
      <c r="D1224" s="1" t="s">
        <v>1799</v>
      </c>
      <c r="E1224" s="1" t="s">
        <v>2849</v>
      </c>
      <c r="F1224" s="1" t="s">
        <v>3814</v>
      </c>
      <c r="G1224" s="1" t="s">
        <v>150</v>
      </c>
      <c r="H1224" s="1">
        <v>8134867418</v>
      </c>
    </row>
    <row r="1225" spans="1:8" x14ac:dyDescent="0.2">
      <c r="A1225" s="1">
        <v>1225</v>
      </c>
      <c r="B1225" s="2">
        <v>45321.19413935185</v>
      </c>
      <c r="C1225" s="1" t="s">
        <v>4351</v>
      </c>
      <c r="D1225" s="1" t="s">
        <v>1799</v>
      </c>
      <c r="E1225" s="1" t="s">
        <v>2849</v>
      </c>
      <c r="F1225" s="1" t="s">
        <v>3814</v>
      </c>
      <c r="G1225" s="1" t="s">
        <v>954</v>
      </c>
      <c r="H1225" s="1">
        <v>8139340335</v>
      </c>
    </row>
    <row r="1226" spans="1:8" x14ac:dyDescent="0.2">
      <c r="A1226" s="1">
        <v>1226</v>
      </c>
      <c r="B1226" s="2">
        <v>45320.45971239583</v>
      </c>
      <c r="C1226" s="1" t="s">
        <v>3128</v>
      </c>
      <c r="D1226" s="1" t="s">
        <v>1799</v>
      </c>
      <c r="E1226" s="1" t="s">
        <v>2849</v>
      </c>
      <c r="F1226" s="1" t="s">
        <v>2850</v>
      </c>
      <c r="G1226" s="1" t="s">
        <v>85</v>
      </c>
      <c r="H1226" s="1">
        <v>8140188720</v>
      </c>
    </row>
    <row r="1227" spans="1:8" x14ac:dyDescent="0.2">
      <c r="A1227" s="1">
        <v>1227</v>
      </c>
      <c r="B1227" s="2">
        <v>45320.456295775461</v>
      </c>
      <c r="C1227" s="1" t="s">
        <v>3091</v>
      </c>
      <c r="D1227" s="1" t="s">
        <v>1799</v>
      </c>
      <c r="E1227" s="1" t="s">
        <v>2849</v>
      </c>
      <c r="F1227" s="1" t="s">
        <v>2850</v>
      </c>
      <c r="G1227" s="1" t="s">
        <v>85</v>
      </c>
      <c r="H1227" s="1">
        <v>8147413644</v>
      </c>
    </row>
    <row r="1228" spans="1:8" x14ac:dyDescent="0.2">
      <c r="A1228" s="1">
        <v>1228</v>
      </c>
      <c r="B1228" s="2">
        <v>45334.117914756942</v>
      </c>
      <c r="C1228" s="1" t="s">
        <v>5049</v>
      </c>
      <c r="D1228" s="1" t="s">
        <v>1799</v>
      </c>
      <c r="E1228" s="1" t="s">
        <v>2849</v>
      </c>
      <c r="F1228" s="1" t="s">
        <v>2850</v>
      </c>
      <c r="G1228" s="1" t="s">
        <v>85</v>
      </c>
      <c r="H1228" s="1">
        <v>9036503031</v>
      </c>
    </row>
    <row r="1229" spans="1:8" x14ac:dyDescent="0.2">
      <c r="A1229" s="1">
        <v>1229</v>
      </c>
      <c r="B1229" s="2">
        <v>45320.452672002313</v>
      </c>
      <c r="C1229" s="1" t="s">
        <v>3059</v>
      </c>
      <c r="D1229" s="1" t="s">
        <v>1799</v>
      </c>
      <c r="E1229" s="1" t="s">
        <v>2849</v>
      </c>
      <c r="F1229" s="1" t="s">
        <v>2850</v>
      </c>
      <c r="G1229" s="1" t="s">
        <v>98</v>
      </c>
      <c r="H1229" s="1">
        <v>9164715579</v>
      </c>
    </row>
    <row r="1230" spans="1:8" x14ac:dyDescent="0.2">
      <c r="A1230" s="1">
        <v>1230</v>
      </c>
      <c r="B1230" s="2">
        <v>45321.550035671287</v>
      </c>
      <c r="C1230" s="1" t="s">
        <v>4551</v>
      </c>
      <c r="D1230" s="1" t="s">
        <v>1799</v>
      </c>
      <c r="E1230" s="1" t="s">
        <v>4479</v>
      </c>
      <c r="F1230" s="1" t="s">
        <v>4552</v>
      </c>
      <c r="G1230" s="1" t="s">
        <v>4553</v>
      </c>
      <c r="H1230" s="1">
        <v>7061872460</v>
      </c>
    </row>
    <row r="1231" spans="1:8" x14ac:dyDescent="0.2">
      <c r="A1231" s="1">
        <v>1231</v>
      </c>
      <c r="B1231" s="2">
        <v>45320.5839877662</v>
      </c>
      <c r="C1231" s="1" t="s">
        <v>3886</v>
      </c>
      <c r="D1231" s="1" t="s">
        <v>1799</v>
      </c>
      <c r="E1231" s="1" t="s">
        <v>3887</v>
      </c>
      <c r="F1231" s="1" t="s">
        <v>3861</v>
      </c>
      <c r="G1231" s="1" t="s">
        <v>85</v>
      </c>
      <c r="H1231" s="1">
        <v>8059030454</v>
      </c>
    </row>
    <row r="1232" spans="1:8" x14ac:dyDescent="0.2">
      <c r="A1232" s="1">
        <v>1232</v>
      </c>
      <c r="B1232" s="2">
        <v>45321.436672997683</v>
      </c>
      <c r="C1232" s="1" t="s">
        <v>4478</v>
      </c>
      <c r="D1232" s="1" t="s">
        <v>1799</v>
      </c>
      <c r="E1232" s="1" t="s">
        <v>4479</v>
      </c>
      <c r="F1232" s="1" t="s">
        <v>4480</v>
      </c>
      <c r="G1232" s="1" t="s">
        <v>4481</v>
      </c>
      <c r="H1232" s="1">
        <v>8066570736</v>
      </c>
    </row>
    <row r="1233" spans="1:8" x14ac:dyDescent="0.2">
      <c r="A1233" s="1">
        <v>1233</v>
      </c>
      <c r="B1233" s="2">
        <v>45320.937602789352</v>
      </c>
      <c r="C1233" s="1" t="s">
        <v>3859</v>
      </c>
      <c r="D1233" s="1" t="s">
        <v>1799</v>
      </c>
      <c r="E1233" s="1" t="s">
        <v>3860</v>
      </c>
      <c r="F1233" s="1" t="s">
        <v>3861</v>
      </c>
      <c r="G1233" s="1" t="s">
        <v>150</v>
      </c>
      <c r="H1233" s="1">
        <v>8109056524</v>
      </c>
    </row>
    <row r="1234" spans="1:8" x14ac:dyDescent="0.2">
      <c r="A1234" s="1">
        <v>1234</v>
      </c>
      <c r="B1234" s="2">
        <v>45320.588306909733</v>
      </c>
      <c r="C1234" s="1" t="s">
        <v>3904</v>
      </c>
      <c r="D1234" s="1" t="s">
        <v>1799</v>
      </c>
      <c r="E1234" s="1" t="s">
        <v>3860</v>
      </c>
      <c r="F1234" s="1" t="s">
        <v>3861</v>
      </c>
      <c r="G1234" s="1" t="s">
        <v>85</v>
      </c>
      <c r="H1234" s="1">
        <v>8138433774</v>
      </c>
    </row>
    <row r="1235" spans="1:8" x14ac:dyDescent="0.2">
      <c r="A1235" s="1">
        <v>1235</v>
      </c>
      <c r="B1235" s="2">
        <v>45320.758125497683</v>
      </c>
      <c r="C1235" s="1" t="s">
        <v>4182</v>
      </c>
      <c r="D1235" s="1" t="s">
        <v>1799</v>
      </c>
      <c r="E1235" s="1" t="s">
        <v>2928</v>
      </c>
      <c r="F1235" s="1" t="s">
        <v>4183</v>
      </c>
      <c r="G1235" s="1" t="s">
        <v>85</v>
      </c>
      <c r="H1235" s="1">
        <v>7033943586</v>
      </c>
    </row>
    <row r="1236" spans="1:8" x14ac:dyDescent="0.2">
      <c r="A1236" s="1">
        <v>1236</v>
      </c>
      <c r="B1236" s="2">
        <v>45320.516353252307</v>
      </c>
      <c r="C1236" s="1" t="s">
        <v>3587</v>
      </c>
      <c r="D1236" s="1" t="s">
        <v>1799</v>
      </c>
      <c r="E1236" s="1" t="s">
        <v>2928</v>
      </c>
      <c r="F1236" s="1" t="s">
        <v>3530</v>
      </c>
      <c r="G1236" s="1" t="s">
        <v>3588</v>
      </c>
      <c r="H1236" s="1">
        <v>7035126485</v>
      </c>
    </row>
    <row r="1237" spans="1:8" x14ac:dyDescent="0.2">
      <c r="A1237" s="1">
        <v>1237</v>
      </c>
      <c r="B1237" s="2">
        <v>45320.519260821762</v>
      </c>
      <c r="C1237" s="1" t="s">
        <v>3613</v>
      </c>
      <c r="D1237" s="1" t="s">
        <v>1799</v>
      </c>
      <c r="E1237" s="1" t="s">
        <v>2928</v>
      </c>
      <c r="F1237" s="1" t="s">
        <v>3491</v>
      </c>
      <c r="G1237" s="1" t="s">
        <v>85</v>
      </c>
      <c r="H1237" s="1">
        <v>7039298966</v>
      </c>
    </row>
    <row r="1238" spans="1:8" x14ac:dyDescent="0.2">
      <c r="A1238" s="1">
        <v>1238</v>
      </c>
      <c r="B1238" s="2">
        <v>45320.501548692133</v>
      </c>
      <c r="C1238" s="1" t="s">
        <v>3490</v>
      </c>
      <c r="D1238" s="1" t="s">
        <v>1799</v>
      </c>
      <c r="E1238" s="1" t="s">
        <v>2928</v>
      </c>
      <c r="F1238" s="1" t="s">
        <v>3491</v>
      </c>
      <c r="G1238" s="1" t="s">
        <v>3492</v>
      </c>
      <c r="H1238" s="1">
        <v>7041785911</v>
      </c>
    </row>
    <row r="1239" spans="1:8" x14ac:dyDescent="0.2">
      <c r="A1239" s="1">
        <v>1239</v>
      </c>
      <c r="B1239" s="2">
        <v>45320.512725787034</v>
      </c>
      <c r="C1239" s="1" t="s">
        <v>3559</v>
      </c>
      <c r="D1239" s="1" t="s">
        <v>1799</v>
      </c>
      <c r="E1239" s="1" t="s">
        <v>2928</v>
      </c>
      <c r="F1239" s="1" t="s">
        <v>3491</v>
      </c>
      <c r="G1239" s="1" t="s">
        <v>85</v>
      </c>
      <c r="H1239" s="1">
        <v>7058757546</v>
      </c>
    </row>
    <row r="1240" spans="1:8" x14ac:dyDescent="0.2">
      <c r="A1240" s="1">
        <v>1240</v>
      </c>
      <c r="B1240" s="2">
        <v>45324.428680509263</v>
      </c>
      <c r="C1240" s="1" t="s">
        <v>4946</v>
      </c>
      <c r="D1240" s="1" t="s">
        <v>1799</v>
      </c>
      <c r="E1240" s="1" t="s">
        <v>2928</v>
      </c>
      <c r="F1240" s="4" t="s">
        <v>1408</v>
      </c>
      <c r="G1240" s="1" t="s">
        <v>2171</v>
      </c>
      <c r="H1240" s="1">
        <v>7061988293</v>
      </c>
    </row>
    <row r="1241" spans="1:8" x14ac:dyDescent="0.2">
      <c r="A1241" s="1">
        <v>1241</v>
      </c>
      <c r="B1241" s="2">
        <v>45320.513581979169</v>
      </c>
      <c r="C1241" s="1" t="s">
        <v>3564</v>
      </c>
      <c r="D1241" s="1" t="s">
        <v>1799</v>
      </c>
      <c r="E1241" s="1" t="s">
        <v>2928</v>
      </c>
      <c r="F1241" s="1" t="s">
        <v>3530</v>
      </c>
      <c r="G1241" s="1" t="s">
        <v>85</v>
      </c>
      <c r="H1241" s="1">
        <v>7068381996</v>
      </c>
    </row>
    <row r="1242" spans="1:8" x14ac:dyDescent="0.2">
      <c r="A1242" s="1">
        <v>1242</v>
      </c>
      <c r="B1242" s="2">
        <v>45320.424416493057</v>
      </c>
      <c r="C1242" s="1" t="s">
        <v>2821</v>
      </c>
      <c r="D1242" s="1" t="s">
        <v>1799</v>
      </c>
      <c r="E1242" s="1" t="s">
        <v>2822</v>
      </c>
      <c r="F1242" s="1" t="s">
        <v>2823</v>
      </c>
      <c r="G1242" s="1" t="s">
        <v>187</v>
      </c>
      <c r="H1242" s="1">
        <v>8054005409</v>
      </c>
    </row>
    <row r="1243" spans="1:8" x14ac:dyDescent="0.2">
      <c r="A1243" s="1">
        <v>1243</v>
      </c>
      <c r="B1243" s="2">
        <v>45320.441169467587</v>
      </c>
      <c r="C1243" s="1" t="s">
        <v>2964</v>
      </c>
      <c r="D1243" s="1" t="s">
        <v>1799</v>
      </c>
      <c r="E1243" s="1" t="s">
        <v>2822</v>
      </c>
      <c r="F1243" s="1" t="s">
        <v>4183</v>
      </c>
      <c r="G1243" s="1" t="s">
        <v>402</v>
      </c>
      <c r="H1243" s="1">
        <v>8064490773</v>
      </c>
    </row>
    <row r="1244" spans="1:8" x14ac:dyDescent="0.2">
      <c r="A1244" s="1">
        <v>1244</v>
      </c>
      <c r="B1244" s="2">
        <v>45320.510025543983</v>
      </c>
      <c r="C1244" s="1" t="s">
        <v>3541</v>
      </c>
      <c r="D1244" s="1" t="s">
        <v>1799</v>
      </c>
      <c r="E1244" s="1" t="s">
        <v>2928</v>
      </c>
      <c r="F1244" s="1" t="s">
        <v>3491</v>
      </c>
      <c r="G1244" s="1" t="s">
        <v>954</v>
      </c>
      <c r="H1244" s="1">
        <v>8065140616</v>
      </c>
    </row>
    <row r="1245" spans="1:8" x14ac:dyDescent="0.2">
      <c r="A1245" s="1">
        <v>1245</v>
      </c>
      <c r="B1245" s="2">
        <v>45320.514864305558</v>
      </c>
      <c r="C1245" s="1" t="s">
        <v>3569</v>
      </c>
      <c r="D1245" s="1" t="s">
        <v>1799</v>
      </c>
      <c r="E1245" s="1" t="s">
        <v>2928</v>
      </c>
      <c r="F1245" s="1" t="s">
        <v>3530</v>
      </c>
      <c r="G1245" s="1" t="s">
        <v>85</v>
      </c>
      <c r="H1245" s="1">
        <v>8070714290</v>
      </c>
    </row>
    <row r="1246" spans="1:8" x14ac:dyDescent="0.2">
      <c r="A1246" s="1">
        <v>1246</v>
      </c>
      <c r="B1246" s="2">
        <v>45320.441153287044</v>
      </c>
      <c r="C1246" s="1" t="s">
        <v>2963</v>
      </c>
      <c r="D1246" s="1" t="s">
        <v>1799</v>
      </c>
      <c r="E1246" s="1" t="s">
        <v>2822</v>
      </c>
      <c r="F1246" s="1" t="s">
        <v>2823</v>
      </c>
      <c r="G1246" s="1" t="s">
        <v>402</v>
      </c>
      <c r="H1246" s="1">
        <v>8072474288</v>
      </c>
    </row>
    <row r="1247" spans="1:8" x14ac:dyDescent="0.2">
      <c r="A1247" s="1">
        <v>1247</v>
      </c>
      <c r="B1247" s="2">
        <v>45320.433510277777</v>
      </c>
      <c r="C1247" s="1" t="s">
        <v>2886</v>
      </c>
      <c r="D1247" s="1" t="s">
        <v>1799</v>
      </c>
      <c r="E1247" s="1" t="s">
        <v>2928</v>
      </c>
      <c r="F1247" s="1" t="s">
        <v>4183</v>
      </c>
      <c r="G1247" s="1" t="s">
        <v>402</v>
      </c>
      <c r="H1247" s="1">
        <v>8075841791</v>
      </c>
    </row>
    <row r="1248" spans="1:8" x14ac:dyDescent="0.2">
      <c r="A1248" s="1">
        <v>1248</v>
      </c>
      <c r="B1248" s="2">
        <v>45320.43797619213</v>
      </c>
      <c r="C1248" s="1" t="s">
        <v>2938</v>
      </c>
      <c r="D1248" s="1" t="s">
        <v>1799</v>
      </c>
      <c r="E1248" s="1" t="s">
        <v>2822</v>
      </c>
      <c r="F1248" s="1" t="s">
        <v>2823</v>
      </c>
      <c r="G1248" s="1" t="s">
        <v>402</v>
      </c>
      <c r="H1248" s="1">
        <v>8081261464</v>
      </c>
    </row>
    <row r="1249" spans="1:8" x14ac:dyDescent="0.2">
      <c r="A1249" s="1">
        <v>1249</v>
      </c>
      <c r="B1249" s="2">
        <v>45320.508402581021</v>
      </c>
      <c r="C1249" s="1" t="s">
        <v>3529</v>
      </c>
      <c r="D1249" s="1" t="s">
        <v>1799</v>
      </c>
      <c r="E1249" s="1" t="s">
        <v>2928</v>
      </c>
      <c r="F1249" s="1" t="s">
        <v>3530</v>
      </c>
      <c r="G1249" s="1" t="s">
        <v>98</v>
      </c>
      <c r="H1249" s="1">
        <v>8136931139</v>
      </c>
    </row>
    <row r="1250" spans="1:8" x14ac:dyDescent="0.2">
      <c r="A1250" s="1">
        <v>1250</v>
      </c>
      <c r="B1250" s="2">
        <v>45320.511394328707</v>
      </c>
      <c r="C1250" s="1" t="s">
        <v>3549</v>
      </c>
      <c r="D1250" s="1" t="s">
        <v>1799</v>
      </c>
      <c r="E1250" s="1" t="s">
        <v>2928</v>
      </c>
      <c r="F1250" s="1" t="s">
        <v>3491</v>
      </c>
      <c r="G1250" s="1" t="s">
        <v>42</v>
      </c>
      <c r="H1250" s="1">
        <v>8142188462</v>
      </c>
    </row>
    <row r="1251" spans="1:8" x14ac:dyDescent="0.2">
      <c r="A1251" s="1">
        <v>1251</v>
      </c>
      <c r="B1251" s="2">
        <v>45320.517602650463</v>
      </c>
      <c r="C1251" s="1" t="s">
        <v>3599</v>
      </c>
      <c r="D1251" s="1" t="s">
        <v>1799</v>
      </c>
      <c r="E1251" s="1" t="s">
        <v>2928</v>
      </c>
      <c r="F1251" s="1" t="s">
        <v>3491</v>
      </c>
      <c r="G1251" s="1" t="s">
        <v>3492</v>
      </c>
      <c r="H1251" s="1">
        <v>8144462561</v>
      </c>
    </row>
    <row r="1252" spans="1:8" x14ac:dyDescent="0.2">
      <c r="A1252" s="1">
        <v>1252</v>
      </c>
      <c r="B1252" s="2">
        <v>45320.524381087962</v>
      </c>
      <c r="C1252" s="1" t="s">
        <v>3647</v>
      </c>
      <c r="D1252" s="1" t="s">
        <v>1799</v>
      </c>
      <c r="E1252" s="1" t="s">
        <v>2928</v>
      </c>
      <c r="F1252" s="1" t="s">
        <v>3530</v>
      </c>
      <c r="G1252" s="1" t="s">
        <v>85</v>
      </c>
      <c r="H1252" s="1">
        <v>8153013243</v>
      </c>
    </row>
    <row r="1253" spans="1:8" x14ac:dyDescent="0.2">
      <c r="A1253" s="1">
        <v>1253</v>
      </c>
      <c r="B1253" s="2">
        <v>45324.619510949073</v>
      </c>
      <c r="C1253" s="1" t="s">
        <v>4400</v>
      </c>
      <c r="D1253" s="1" t="s">
        <v>1799</v>
      </c>
      <c r="E1253" s="1" t="s">
        <v>4859</v>
      </c>
      <c r="F1253" s="1" t="s">
        <v>5231</v>
      </c>
      <c r="G1253" s="1" t="s">
        <v>4860</v>
      </c>
      <c r="H1253" s="1">
        <v>8163884634</v>
      </c>
    </row>
    <row r="1254" spans="1:8" x14ac:dyDescent="0.2">
      <c r="A1254" s="1">
        <v>1254</v>
      </c>
      <c r="B1254" s="2">
        <v>45320.436997245371</v>
      </c>
      <c r="C1254" s="1" t="s">
        <v>2927</v>
      </c>
      <c r="D1254" s="1" t="s">
        <v>1799</v>
      </c>
      <c r="E1254" s="1" t="s">
        <v>2928</v>
      </c>
      <c r="F1254" s="1" t="s">
        <v>4183</v>
      </c>
      <c r="G1254" s="1" t="s">
        <v>202</v>
      </c>
      <c r="H1254" s="1">
        <v>8169655160</v>
      </c>
    </row>
    <row r="1255" spans="1:8" x14ac:dyDescent="0.2">
      <c r="A1255" s="1">
        <v>1255</v>
      </c>
      <c r="B1255" s="2">
        <v>45320.439782245368</v>
      </c>
      <c r="C1255" s="1" t="s">
        <v>2954</v>
      </c>
      <c r="D1255" s="1" t="s">
        <v>1799</v>
      </c>
      <c r="E1255" s="1" t="s">
        <v>2822</v>
      </c>
      <c r="F1255" s="1" t="s">
        <v>5232</v>
      </c>
      <c r="G1255" s="1" t="s">
        <v>402</v>
      </c>
      <c r="H1255" s="1">
        <v>9034139290</v>
      </c>
    </row>
    <row r="1256" spans="1:8" x14ac:dyDescent="0.2">
      <c r="A1256" s="1">
        <v>1256</v>
      </c>
      <c r="B1256" s="2">
        <v>45320.425757129633</v>
      </c>
      <c r="C1256" s="1" t="s">
        <v>2827</v>
      </c>
      <c r="D1256" s="1" t="s">
        <v>1799</v>
      </c>
      <c r="E1256" s="1" t="s">
        <v>2822</v>
      </c>
      <c r="F1256" s="1" t="s">
        <v>2823</v>
      </c>
      <c r="G1256" s="1" t="s">
        <v>293</v>
      </c>
      <c r="H1256" s="1">
        <v>9051226548</v>
      </c>
    </row>
    <row r="1257" spans="1:8" x14ac:dyDescent="0.2">
      <c r="A1257" s="1">
        <v>1257</v>
      </c>
      <c r="B1257" s="2">
        <v>45320.522344965277</v>
      </c>
      <c r="C1257" s="1" t="s">
        <v>3630</v>
      </c>
      <c r="D1257" s="1" t="s">
        <v>1799</v>
      </c>
      <c r="E1257" s="1" t="s">
        <v>2928</v>
      </c>
      <c r="F1257" s="1" t="s">
        <v>3530</v>
      </c>
      <c r="G1257" s="1" t="s">
        <v>3631</v>
      </c>
      <c r="H1257" s="1">
        <v>9052570399</v>
      </c>
    </row>
    <row r="1258" spans="1:8" x14ac:dyDescent="0.2">
      <c r="A1258" s="1">
        <v>1258</v>
      </c>
      <c r="B1258" s="2">
        <v>45321.582247430553</v>
      </c>
      <c r="C1258" s="1" t="s">
        <v>4565</v>
      </c>
      <c r="D1258" s="1" t="s">
        <v>1799</v>
      </c>
      <c r="E1258" s="1" t="s">
        <v>4557</v>
      </c>
      <c r="F1258" s="1" t="s">
        <v>5231</v>
      </c>
      <c r="G1258" s="1" t="s">
        <v>402</v>
      </c>
      <c r="H1258" s="1">
        <v>7053831921</v>
      </c>
    </row>
    <row r="1259" spans="1:8" x14ac:dyDescent="0.2">
      <c r="A1259" s="1">
        <v>1259</v>
      </c>
      <c r="B1259" s="2">
        <v>45321.571576608803</v>
      </c>
      <c r="C1259" s="1" t="s">
        <v>4556</v>
      </c>
      <c r="D1259" s="1" t="s">
        <v>1799</v>
      </c>
      <c r="E1259" s="1" t="s">
        <v>4557</v>
      </c>
      <c r="F1259" s="1" t="s">
        <v>5231</v>
      </c>
      <c r="G1259" s="1" t="s">
        <v>187</v>
      </c>
      <c r="H1259" s="1">
        <v>8035784091</v>
      </c>
    </row>
    <row r="1260" spans="1:8" x14ac:dyDescent="0.2">
      <c r="A1260" s="1">
        <v>1260</v>
      </c>
      <c r="B1260" s="2">
        <v>45321.580186064813</v>
      </c>
      <c r="C1260" s="1" t="s">
        <v>4558</v>
      </c>
      <c r="D1260" s="1" t="s">
        <v>1799</v>
      </c>
      <c r="E1260" s="1" t="s">
        <v>4557</v>
      </c>
      <c r="F1260" s="1" t="s">
        <v>5231</v>
      </c>
      <c r="G1260" s="1" t="s">
        <v>402</v>
      </c>
      <c r="H1260" s="1">
        <v>8072283840</v>
      </c>
    </row>
    <row r="1261" spans="1:8" x14ac:dyDescent="0.2">
      <c r="A1261" s="1">
        <v>1261</v>
      </c>
      <c r="B1261" s="2">
        <v>45321.581188067132</v>
      </c>
      <c r="C1261" s="1" t="s">
        <v>4559</v>
      </c>
      <c r="D1261" s="1" t="s">
        <v>1799</v>
      </c>
      <c r="E1261" s="1" t="s">
        <v>4557</v>
      </c>
      <c r="F1261" s="1" t="s">
        <v>5231</v>
      </c>
      <c r="G1261" s="1" t="s">
        <v>402</v>
      </c>
      <c r="H1261" s="1">
        <v>8151081967</v>
      </c>
    </row>
    <row r="1262" spans="1:8" x14ac:dyDescent="0.2">
      <c r="A1262" s="1">
        <v>1262</v>
      </c>
      <c r="B1262" s="2">
        <v>45320.430740694443</v>
      </c>
      <c r="C1262" s="1" t="s">
        <v>2865</v>
      </c>
      <c r="D1262" s="1" t="s">
        <v>1799</v>
      </c>
      <c r="E1262" s="1" t="s">
        <v>5248</v>
      </c>
      <c r="F1262" s="1" t="s">
        <v>5238</v>
      </c>
      <c r="G1262" s="1" t="s">
        <v>577</v>
      </c>
      <c r="H1262" s="1">
        <v>8103553019</v>
      </c>
    </row>
    <row r="1263" spans="1:8" x14ac:dyDescent="0.2">
      <c r="A1263" s="1">
        <v>1263</v>
      </c>
      <c r="B1263" s="2">
        <v>45323.736813020827</v>
      </c>
      <c r="C1263" s="1" t="s">
        <v>2983</v>
      </c>
      <c r="D1263" s="1" t="s">
        <v>1799</v>
      </c>
      <c r="E1263" s="1" t="s">
        <v>5223</v>
      </c>
      <c r="F1263" s="1" t="s">
        <v>5230</v>
      </c>
      <c r="G1263" s="1" t="s">
        <v>587</v>
      </c>
      <c r="H1263" s="1">
        <v>8033325457</v>
      </c>
    </row>
    <row r="1264" spans="1:8" x14ac:dyDescent="0.2">
      <c r="A1264" s="1">
        <v>1264</v>
      </c>
      <c r="B1264" s="2">
        <v>45323.788548124998</v>
      </c>
      <c r="C1264" s="1" t="s">
        <v>5004</v>
      </c>
      <c r="D1264" s="1" t="s">
        <v>1799</v>
      </c>
      <c r="E1264" s="1" t="s">
        <v>5223</v>
      </c>
      <c r="F1264" s="1" t="s">
        <v>5235</v>
      </c>
      <c r="G1264" s="1" t="s">
        <v>5005</v>
      </c>
      <c r="H1264" s="1">
        <v>8064003692</v>
      </c>
    </row>
    <row r="1265" spans="1:8" x14ac:dyDescent="0.2">
      <c r="A1265" s="1">
        <v>1265</v>
      </c>
      <c r="B1265" s="2">
        <v>45320.627230011567</v>
      </c>
      <c r="C1265" s="1" t="s">
        <v>4009</v>
      </c>
      <c r="D1265" s="1" t="s">
        <v>1799</v>
      </c>
      <c r="E1265" s="1" t="s">
        <v>5223</v>
      </c>
      <c r="F1265" s="1" t="s">
        <v>5235</v>
      </c>
      <c r="G1265" s="1" t="s">
        <v>85</v>
      </c>
      <c r="H1265" s="1">
        <v>7059318580</v>
      </c>
    </row>
    <row r="1266" spans="1:8" x14ac:dyDescent="0.2">
      <c r="A1266" s="1">
        <v>1266</v>
      </c>
      <c r="B1266" s="2">
        <v>45320.44317392361</v>
      </c>
      <c r="C1266" s="1" t="s">
        <v>2983</v>
      </c>
      <c r="D1266" s="1" t="s">
        <v>1799</v>
      </c>
      <c r="E1266" s="1" t="s">
        <v>5223</v>
      </c>
      <c r="F1266" s="1" t="s">
        <v>5224</v>
      </c>
      <c r="G1266" s="1" t="s">
        <v>587</v>
      </c>
      <c r="H1266" s="1">
        <v>7061068285</v>
      </c>
    </row>
    <row r="1267" spans="1:8" x14ac:dyDescent="0.2">
      <c r="A1267" s="1">
        <v>1267</v>
      </c>
      <c r="B1267" s="2">
        <v>45320.481717974537</v>
      </c>
      <c r="C1267" s="1" t="s">
        <v>3341</v>
      </c>
      <c r="D1267" s="1" t="s">
        <v>1799</v>
      </c>
      <c r="E1267" s="1" t="s">
        <v>5223</v>
      </c>
      <c r="F1267" s="1" t="s">
        <v>5236</v>
      </c>
      <c r="G1267" s="1" t="s">
        <v>3342</v>
      </c>
      <c r="H1267" s="1">
        <v>8027307506</v>
      </c>
    </row>
    <row r="1268" spans="1:8" x14ac:dyDescent="0.2">
      <c r="A1268" s="1">
        <v>1268</v>
      </c>
      <c r="B1268" s="2">
        <v>45320.518943553237</v>
      </c>
      <c r="C1268" s="1" t="s">
        <v>3611</v>
      </c>
      <c r="D1268" s="1" t="s">
        <v>1799</v>
      </c>
      <c r="E1268" s="1" t="s">
        <v>5223</v>
      </c>
      <c r="F1268" s="1" t="s">
        <v>5239</v>
      </c>
      <c r="G1268" s="1" t="s">
        <v>63</v>
      </c>
      <c r="H1268" s="1">
        <v>7052210741</v>
      </c>
    </row>
    <row r="1269" spans="1:8" x14ac:dyDescent="0.2">
      <c r="A1269" s="1">
        <v>1269</v>
      </c>
      <c r="B1269" s="2">
        <v>45320.435187037037</v>
      </c>
      <c r="C1269" s="1" t="s">
        <v>2909</v>
      </c>
      <c r="D1269" s="1" t="s">
        <v>1799</v>
      </c>
      <c r="E1269" s="1" t="s">
        <v>5249</v>
      </c>
      <c r="F1269" s="4" t="s">
        <v>2910</v>
      </c>
      <c r="G1269" s="1" t="s">
        <v>2911</v>
      </c>
      <c r="H1269" s="1">
        <v>7052352694</v>
      </c>
    </row>
    <row r="1270" spans="1:8" x14ac:dyDescent="0.2">
      <c r="A1270" s="1">
        <v>1270</v>
      </c>
      <c r="B1270" s="2">
        <v>45320.519590949072</v>
      </c>
      <c r="C1270" s="1" t="s">
        <v>3614</v>
      </c>
      <c r="D1270" s="1" t="s">
        <v>1799</v>
      </c>
      <c r="E1270" s="1" t="s">
        <v>5223</v>
      </c>
      <c r="F1270" s="1" t="s">
        <v>5239</v>
      </c>
      <c r="G1270" s="1" t="s">
        <v>63</v>
      </c>
      <c r="H1270" s="1">
        <v>7054044051</v>
      </c>
    </row>
    <row r="1271" spans="1:8" x14ac:dyDescent="0.2">
      <c r="A1271" s="1">
        <v>1271</v>
      </c>
      <c r="B1271" s="2">
        <v>45321.425626377313</v>
      </c>
      <c r="C1271" s="1" t="s">
        <v>4464</v>
      </c>
      <c r="D1271" s="1" t="s">
        <v>1799</v>
      </c>
      <c r="E1271" s="1" t="s">
        <v>5223</v>
      </c>
      <c r="F1271" s="1" t="s">
        <v>5239</v>
      </c>
      <c r="G1271" s="1" t="s">
        <v>495</v>
      </c>
      <c r="H1271" s="1">
        <v>7054097116</v>
      </c>
    </row>
    <row r="1272" spans="1:8" x14ac:dyDescent="0.2">
      <c r="A1272" s="1">
        <v>1272</v>
      </c>
      <c r="B1272" s="2">
        <v>45321.534352939823</v>
      </c>
      <c r="C1272" s="1" t="s">
        <v>4540</v>
      </c>
      <c r="D1272" s="1" t="s">
        <v>1799</v>
      </c>
      <c r="E1272" s="1" t="s">
        <v>5249</v>
      </c>
      <c r="F1272" s="1" t="s">
        <v>5236</v>
      </c>
      <c r="G1272" s="1" t="s">
        <v>4541</v>
      </c>
      <c r="H1272" s="1">
        <v>7086771565</v>
      </c>
    </row>
    <row r="1273" spans="1:8" x14ac:dyDescent="0.2">
      <c r="A1273" s="1">
        <v>1273</v>
      </c>
      <c r="B1273" s="2">
        <v>45320.514694409721</v>
      </c>
      <c r="C1273" s="1" t="s">
        <v>3568</v>
      </c>
      <c r="D1273" s="1" t="s">
        <v>1799</v>
      </c>
      <c r="E1273" s="1" t="s">
        <v>5223</v>
      </c>
      <c r="F1273" s="1" t="s">
        <v>5239</v>
      </c>
      <c r="G1273" s="1" t="s">
        <v>63</v>
      </c>
      <c r="H1273" s="1">
        <v>8028947043</v>
      </c>
    </row>
    <row r="1274" spans="1:8" x14ac:dyDescent="0.2">
      <c r="A1274" s="1">
        <v>1274</v>
      </c>
      <c r="B1274" s="2">
        <v>45320.433331296299</v>
      </c>
      <c r="C1274" s="1" t="s">
        <v>2883</v>
      </c>
      <c r="D1274" s="1" t="s">
        <v>1799</v>
      </c>
      <c r="E1274" s="1" t="s">
        <v>5223</v>
      </c>
      <c r="F1274" s="1" t="s">
        <v>5240</v>
      </c>
      <c r="G1274" s="1" t="s">
        <v>2884</v>
      </c>
      <c r="H1274" s="1">
        <v>8032952658</v>
      </c>
    </row>
    <row r="1275" spans="1:8" x14ac:dyDescent="0.2">
      <c r="A1275" s="1">
        <v>1275</v>
      </c>
      <c r="B1275" s="2">
        <v>45320.520350509258</v>
      </c>
      <c r="C1275" s="1" t="s">
        <v>3616</v>
      </c>
      <c r="D1275" s="1" t="s">
        <v>1799</v>
      </c>
      <c r="E1275" s="1" t="s">
        <v>5223</v>
      </c>
      <c r="F1275" s="1" t="s">
        <v>5239</v>
      </c>
      <c r="G1275" s="1" t="s">
        <v>63</v>
      </c>
      <c r="H1275" s="1">
        <v>8033727595</v>
      </c>
    </row>
    <row r="1276" spans="1:8" x14ac:dyDescent="0.2">
      <c r="A1276" s="1">
        <v>1276</v>
      </c>
      <c r="B1276" s="2">
        <v>45320.457929780103</v>
      </c>
      <c r="C1276" s="1" t="s">
        <v>3108</v>
      </c>
      <c r="D1276" s="1" t="s">
        <v>1799</v>
      </c>
      <c r="E1276" s="1" t="s">
        <v>5223</v>
      </c>
      <c r="F1276" s="4" t="s">
        <v>3109</v>
      </c>
      <c r="G1276" s="1" t="s">
        <v>3110</v>
      </c>
      <c r="H1276" s="1">
        <v>8051073975</v>
      </c>
    </row>
    <row r="1277" spans="1:8" x14ac:dyDescent="0.2">
      <c r="A1277" s="1">
        <v>1277</v>
      </c>
      <c r="B1277" s="2">
        <v>45320.455006458331</v>
      </c>
      <c r="C1277" s="1" t="s">
        <v>3077</v>
      </c>
      <c r="D1277" s="1" t="s">
        <v>1799</v>
      </c>
      <c r="E1277" s="1" t="s">
        <v>5223</v>
      </c>
      <c r="F1277" s="1" t="s">
        <v>3069</v>
      </c>
      <c r="G1277" s="1" t="s">
        <v>52</v>
      </c>
      <c r="H1277" s="1">
        <v>8067147719</v>
      </c>
    </row>
    <row r="1278" spans="1:8" x14ac:dyDescent="0.2">
      <c r="A1278" s="1">
        <v>1278</v>
      </c>
      <c r="B1278" s="2">
        <v>45320.515476875</v>
      </c>
      <c r="C1278" s="1" t="s">
        <v>3581</v>
      </c>
      <c r="D1278" s="1" t="s">
        <v>1799</v>
      </c>
      <c r="E1278" s="1" t="s">
        <v>5223</v>
      </c>
      <c r="F1278" s="1" t="s">
        <v>5239</v>
      </c>
      <c r="G1278" s="1" t="s">
        <v>63</v>
      </c>
      <c r="H1278" s="1">
        <v>8070601842</v>
      </c>
    </row>
    <row r="1279" spans="1:8" x14ac:dyDescent="0.2">
      <c r="A1279" s="1">
        <v>1279</v>
      </c>
      <c r="B1279" s="2">
        <v>45321.398188298612</v>
      </c>
      <c r="C1279" s="1" t="s">
        <v>4435</v>
      </c>
      <c r="D1279" s="1" t="s">
        <v>1799</v>
      </c>
      <c r="E1279" s="1" t="s">
        <v>5250</v>
      </c>
      <c r="F1279" s="1" t="s">
        <v>3795</v>
      </c>
      <c r="G1279" s="1" t="s">
        <v>85</v>
      </c>
      <c r="H1279" s="1">
        <v>8074472884</v>
      </c>
    </row>
    <row r="1280" spans="1:8" x14ac:dyDescent="0.2">
      <c r="A1280" s="1">
        <v>1280</v>
      </c>
      <c r="B1280" s="2">
        <v>45320.485031516197</v>
      </c>
      <c r="C1280" s="1" t="s">
        <v>3368</v>
      </c>
      <c r="D1280" s="1" t="s">
        <v>1799</v>
      </c>
      <c r="E1280" s="1" t="s">
        <v>5223</v>
      </c>
      <c r="F1280" s="1" t="s">
        <v>5239</v>
      </c>
      <c r="G1280" s="1" t="s">
        <v>98</v>
      </c>
      <c r="H1280" s="1">
        <v>8076213621</v>
      </c>
    </row>
    <row r="1281" spans="1:8" x14ac:dyDescent="0.2">
      <c r="A1281" s="1">
        <v>1281</v>
      </c>
      <c r="B1281" s="2">
        <v>45321.392275428239</v>
      </c>
      <c r="C1281" s="1" t="s">
        <v>4418</v>
      </c>
      <c r="D1281" s="1" t="s">
        <v>1799</v>
      </c>
      <c r="E1281" s="1" t="s">
        <v>5250</v>
      </c>
      <c r="F1281" s="1" t="s">
        <v>3795</v>
      </c>
      <c r="G1281" s="1" t="s">
        <v>85</v>
      </c>
      <c r="H1281" s="1">
        <v>8076878295</v>
      </c>
    </row>
    <row r="1282" spans="1:8" x14ac:dyDescent="0.2">
      <c r="A1282" s="1">
        <v>1282</v>
      </c>
      <c r="B1282" s="2">
        <v>45320.518102824077</v>
      </c>
      <c r="C1282" s="1" t="s">
        <v>3603</v>
      </c>
      <c r="D1282" s="1" t="s">
        <v>1799</v>
      </c>
      <c r="E1282" s="1" t="s">
        <v>5223</v>
      </c>
      <c r="F1282" s="1" t="s">
        <v>5239</v>
      </c>
      <c r="G1282" s="1" t="s">
        <v>63</v>
      </c>
      <c r="H1282" s="1">
        <v>8077919633</v>
      </c>
    </row>
    <row r="1283" spans="1:8" x14ac:dyDescent="0.2">
      <c r="A1283" s="1">
        <v>1283</v>
      </c>
      <c r="B1283" s="2">
        <v>45320.453985138891</v>
      </c>
      <c r="C1283" s="1" t="s">
        <v>3068</v>
      </c>
      <c r="D1283" s="1" t="s">
        <v>1799</v>
      </c>
      <c r="E1283" s="1" t="s">
        <v>5223</v>
      </c>
      <c r="F1283" s="1" t="s">
        <v>3069</v>
      </c>
      <c r="G1283" s="1" t="s">
        <v>903</v>
      </c>
      <c r="H1283" s="1">
        <v>8102685232</v>
      </c>
    </row>
    <row r="1284" spans="1:8" x14ac:dyDescent="0.2">
      <c r="A1284" s="1">
        <v>1284</v>
      </c>
      <c r="B1284" s="2">
        <v>45320.516320347233</v>
      </c>
      <c r="C1284" s="1" t="s">
        <v>3586</v>
      </c>
      <c r="D1284" s="1" t="s">
        <v>1799</v>
      </c>
      <c r="E1284" s="1" t="s">
        <v>5223</v>
      </c>
      <c r="F1284" s="1" t="s">
        <v>5239</v>
      </c>
      <c r="G1284" s="1" t="s">
        <v>63</v>
      </c>
      <c r="H1284" s="1">
        <v>8124612793</v>
      </c>
    </row>
    <row r="1285" spans="1:8" x14ac:dyDescent="0.2">
      <c r="A1285" s="1">
        <v>1285</v>
      </c>
      <c r="B1285" s="2">
        <v>45320.432321469911</v>
      </c>
      <c r="C1285" s="1" t="s">
        <v>2879</v>
      </c>
      <c r="D1285" s="1" t="s">
        <v>1799</v>
      </c>
      <c r="E1285" s="1" t="s">
        <v>5249</v>
      </c>
      <c r="F1285" s="1" t="s">
        <v>5235</v>
      </c>
      <c r="G1285" s="1" t="s">
        <v>903</v>
      </c>
      <c r="H1285" s="1">
        <v>8135322323</v>
      </c>
    </row>
    <row r="1286" spans="1:8" x14ac:dyDescent="0.2">
      <c r="A1286" s="1">
        <v>1286</v>
      </c>
      <c r="B1286" s="2">
        <v>45323.750762870368</v>
      </c>
      <c r="C1286" s="1" t="s">
        <v>4847</v>
      </c>
      <c r="D1286" s="1" t="s">
        <v>1799</v>
      </c>
      <c r="E1286" s="1" t="s">
        <v>5249</v>
      </c>
      <c r="F1286" s="1" t="s">
        <v>5235</v>
      </c>
      <c r="G1286" s="1" t="s">
        <v>903</v>
      </c>
      <c r="H1286" s="1">
        <v>8135322323</v>
      </c>
    </row>
    <row r="1287" spans="1:8" x14ac:dyDescent="0.2">
      <c r="A1287" s="1">
        <v>1287</v>
      </c>
      <c r="B1287" s="2">
        <v>45321.543757199077</v>
      </c>
      <c r="C1287" s="1" t="s">
        <v>4544</v>
      </c>
      <c r="D1287" s="1" t="s">
        <v>1799</v>
      </c>
      <c r="E1287" s="1" t="s">
        <v>5249</v>
      </c>
      <c r="F1287" s="1" t="s">
        <v>5236</v>
      </c>
      <c r="G1287" s="1" t="s">
        <v>4545</v>
      </c>
      <c r="H1287" s="1">
        <v>8137967179</v>
      </c>
    </row>
    <row r="1288" spans="1:8" x14ac:dyDescent="0.2">
      <c r="A1288" s="1">
        <v>1288</v>
      </c>
      <c r="B1288" s="2">
        <v>45320.484140810193</v>
      </c>
      <c r="C1288" s="1" t="s">
        <v>3359</v>
      </c>
      <c r="D1288" s="1" t="s">
        <v>1799</v>
      </c>
      <c r="E1288" s="1" t="s">
        <v>5223</v>
      </c>
      <c r="F1288" s="1" t="s">
        <v>5239</v>
      </c>
      <c r="G1288" s="1" t="s">
        <v>63</v>
      </c>
      <c r="H1288" s="1">
        <v>8156110010</v>
      </c>
    </row>
    <row r="1289" spans="1:8" x14ac:dyDescent="0.2">
      <c r="A1289" s="1">
        <v>1289</v>
      </c>
      <c r="B1289" s="2">
        <v>45320.41322278935</v>
      </c>
      <c r="C1289" s="1" t="s">
        <v>2771</v>
      </c>
      <c r="D1289" s="1" t="s">
        <v>1799</v>
      </c>
      <c r="E1289" s="1" t="s">
        <v>5223</v>
      </c>
      <c r="F1289" s="1" t="s">
        <v>5239</v>
      </c>
      <c r="G1289" s="1" t="s">
        <v>2382</v>
      </c>
      <c r="H1289" s="1">
        <v>8159770853</v>
      </c>
    </row>
    <row r="1290" spans="1:8" x14ac:dyDescent="0.2">
      <c r="A1290" s="1">
        <v>1290</v>
      </c>
      <c r="B1290" s="2">
        <v>45321.396698530087</v>
      </c>
      <c r="C1290" s="1" t="s">
        <v>4432</v>
      </c>
      <c r="D1290" s="1" t="s">
        <v>1799</v>
      </c>
      <c r="E1290" s="1" t="s">
        <v>5250</v>
      </c>
      <c r="F1290" s="1" t="s">
        <v>3795</v>
      </c>
      <c r="G1290" s="1" t="s">
        <v>85</v>
      </c>
      <c r="H1290" s="1">
        <v>9054557054</v>
      </c>
    </row>
    <row r="1291" spans="1:8" x14ac:dyDescent="0.2">
      <c r="A1291" s="1">
        <v>1291</v>
      </c>
      <c r="B1291" s="2">
        <v>45320.517213425926</v>
      </c>
      <c r="C1291" s="1" t="s">
        <v>3595</v>
      </c>
      <c r="D1291" s="1" t="s">
        <v>1799</v>
      </c>
      <c r="E1291" s="1" t="s">
        <v>5249</v>
      </c>
      <c r="F1291" s="1" t="s">
        <v>3519</v>
      </c>
      <c r="G1291" s="1" t="s">
        <v>85</v>
      </c>
      <c r="H1291" s="1">
        <v>7055004554</v>
      </c>
    </row>
    <row r="1292" spans="1:8" x14ac:dyDescent="0.2">
      <c r="A1292" s="1">
        <v>1292</v>
      </c>
      <c r="B1292" s="2">
        <v>45320.518076087959</v>
      </c>
      <c r="C1292" s="1" t="s">
        <v>3602</v>
      </c>
      <c r="D1292" s="1" t="s">
        <v>1799</v>
      </c>
      <c r="E1292" s="1" t="s">
        <v>5249</v>
      </c>
      <c r="F1292" s="1" t="s">
        <v>3519</v>
      </c>
      <c r="G1292" s="1" t="s">
        <v>85</v>
      </c>
      <c r="H1292" s="1">
        <v>8075362208</v>
      </c>
    </row>
    <row r="1293" spans="1:8" x14ac:dyDescent="0.2">
      <c r="A1293" s="1">
        <v>1293</v>
      </c>
      <c r="B1293" s="2">
        <v>45321.37261377315</v>
      </c>
      <c r="C1293" s="1" t="s">
        <v>4404</v>
      </c>
      <c r="D1293" s="1" t="s">
        <v>1799</v>
      </c>
      <c r="E1293" s="1" t="s">
        <v>5249</v>
      </c>
      <c r="F1293" s="1" t="s">
        <v>3519</v>
      </c>
      <c r="G1293" s="1" t="s">
        <v>98</v>
      </c>
      <c r="H1293" s="1">
        <v>8106633508</v>
      </c>
    </row>
    <row r="1294" spans="1:8" x14ac:dyDescent="0.2">
      <c r="A1294" s="1">
        <v>1294</v>
      </c>
      <c r="B1294" s="2">
        <v>45320.519092326387</v>
      </c>
      <c r="C1294" s="1" t="s">
        <v>3612</v>
      </c>
      <c r="D1294" s="1" t="s">
        <v>1799</v>
      </c>
      <c r="E1294" s="1" t="s">
        <v>5249</v>
      </c>
      <c r="F1294" s="1" t="s">
        <v>3519</v>
      </c>
      <c r="G1294" s="1" t="s">
        <v>85</v>
      </c>
      <c r="H1294" s="1">
        <v>8149479635</v>
      </c>
    </row>
    <row r="1295" spans="1:8" x14ac:dyDescent="0.2">
      <c r="A1295" s="1">
        <v>1295</v>
      </c>
      <c r="B1295" s="2">
        <v>45320.520780983803</v>
      </c>
      <c r="C1295" s="1" t="s">
        <v>3621</v>
      </c>
      <c r="D1295" s="1" t="s">
        <v>1799</v>
      </c>
      <c r="E1295" s="1" t="s">
        <v>5249</v>
      </c>
      <c r="F1295" s="1" t="s">
        <v>3519</v>
      </c>
      <c r="G1295" s="1" t="s">
        <v>85</v>
      </c>
      <c r="H1295" s="1">
        <v>9033456308</v>
      </c>
    </row>
    <row r="1296" spans="1:8" x14ac:dyDescent="0.2">
      <c r="A1296" s="1">
        <v>1296</v>
      </c>
      <c r="B1296" s="2">
        <v>45320.515643425933</v>
      </c>
      <c r="C1296" s="1" t="s">
        <v>3582</v>
      </c>
      <c r="D1296" s="1" t="s">
        <v>1799</v>
      </c>
      <c r="E1296" s="1" t="s">
        <v>5249</v>
      </c>
      <c r="F1296" s="1" t="s">
        <v>3519</v>
      </c>
      <c r="G1296" s="1" t="s">
        <v>2735</v>
      </c>
      <c r="H1296" s="1">
        <v>9059851660</v>
      </c>
    </row>
    <row r="1297" spans="1:8" x14ac:dyDescent="0.2">
      <c r="A1297" s="1">
        <v>1297</v>
      </c>
      <c r="B1297" s="2">
        <v>45320.520008587962</v>
      </c>
      <c r="C1297" s="1" t="s">
        <v>3615</v>
      </c>
      <c r="D1297" s="1" t="s">
        <v>1799</v>
      </c>
      <c r="E1297" s="1" t="s">
        <v>5249</v>
      </c>
      <c r="F1297" s="1" t="s">
        <v>3519</v>
      </c>
      <c r="G1297" s="1" t="s">
        <v>85</v>
      </c>
      <c r="H1297" s="1">
        <v>90132400159</v>
      </c>
    </row>
    <row r="1298" spans="1:8" x14ac:dyDescent="0.2">
      <c r="A1298" s="1">
        <v>1298</v>
      </c>
      <c r="B1298" s="2">
        <v>45323.906125127323</v>
      </c>
      <c r="C1298" s="1" t="s">
        <v>4940</v>
      </c>
      <c r="D1298" s="1" t="s">
        <v>1799</v>
      </c>
      <c r="E1298" s="1" t="s">
        <v>5225</v>
      </c>
      <c r="F1298" s="1" t="s">
        <v>4941</v>
      </c>
      <c r="G1298" s="1" t="s">
        <v>130</v>
      </c>
      <c r="H1298" s="1">
        <v>7060762848</v>
      </c>
    </row>
    <row r="1299" spans="1:8" x14ac:dyDescent="0.2">
      <c r="A1299" s="1">
        <v>1299</v>
      </c>
      <c r="B1299" s="2">
        <v>45320.498841909721</v>
      </c>
      <c r="C1299" s="1" t="s">
        <v>3477</v>
      </c>
      <c r="D1299" s="1" t="s">
        <v>1799</v>
      </c>
      <c r="E1299" s="1" t="s">
        <v>5225</v>
      </c>
      <c r="F1299" s="1" t="s">
        <v>3450</v>
      </c>
      <c r="G1299" s="1" t="s">
        <v>85</v>
      </c>
      <c r="H1299" s="1">
        <v>7037313008</v>
      </c>
    </row>
    <row r="1300" spans="1:8" x14ac:dyDescent="0.2">
      <c r="A1300" s="1">
        <v>1300</v>
      </c>
      <c r="B1300" s="2">
        <v>45320.535844398153</v>
      </c>
      <c r="C1300" s="1" t="s">
        <v>3716</v>
      </c>
      <c r="D1300" s="1" t="s">
        <v>1799</v>
      </c>
      <c r="E1300" s="1" t="s">
        <v>5251</v>
      </c>
      <c r="F1300" s="1" t="s">
        <v>3618</v>
      </c>
      <c r="G1300" s="1" t="s">
        <v>3717</v>
      </c>
      <c r="H1300" s="1">
        <v>7050551230</v>
      </c>
    </row>
    <row r="1301" spans="1:8" x14ac:dyDescent="0.2">
      <c r="A1301" s="1">
        <v>1301</v>
      </c>
      <c r="B1301" s="2">
        <v>45320.528084537043</v>
      </c>
      <c r="C1301" s="1" t="s">
        <v>3668</v>
      </c>
      <c r="D1301" s="1" t="s">
        <v>1799</v>
      </c>
      <c r="E1301" s="1" t="s">
        <v>5251</v>
      </c>
      <c r="F1301" s="1" t="s">
        <v>3618</v>
      </c>
      <c r="G1301" s="1" t="s">
        <v>107</v>
      </c>
      <c r="H1301" s="1">
        <v>7067398901</v>
      </c>
    </row>
    <row r="1302" spans="1:8" x14ac:dyDescent="0.2">
      <c r="A1302" s="1">
        <v>1302</v>
      </c>
      <c r="B1302" s="2">
        <v>45320.537727847222</v>
      </c>
      <c r="C1302" s="1" t="s">
        <v>3725</v>
      </c>
      <c r="D1302" s="1" t="s">
        <v>1799</v>
      </c>
      <c r="E1302" s="1" t="s">
        <v>5251</v>
      </c>
      <c r="F1302" s="1" t="s">
        <v>3618</v>
      </c>
      <c r="G1302" s="1" t="s">
        <v>3726</v>
      </c>
      <c r="H1302" s="1">
        <v>8064899989</v>
      </c>
    </row>
    <row r="1303" spans="1:8" x14ac:dyDescent="0.2">
      <c r="A1303" s="1">
        <v>1303</v>
      </c>
      <c r="B1303" s="2">
        <v>45320.520375821761</v>
      </c>
      <c r="C1303" s="1" t="s">
        <v>3617</v>
      </c>
      <c r="D1303" s="1" t="s">
        <v>1799</v>
      </c>
      <c r="E1303" s="1" t="s">
        <v>5251</v>
      </c>
      <c r="F1303" s="1" t="s">
        <v>3618</v>
      </c>
      <c r="G1303" s="1" t="s">
        <v>72</v>
      </c>
      <c r="H1303" s="1">
        <v>8069259781</v>
      </c>
    </row>
    <row r="1304" spans="1:8" x14ac:dyDescent="0.2">
      <c r="A1304" s="1">
        <v>1304</v>
      </c>
      <c r="B1304" s="2">
        <v>45320.494384722217</v>
      </c>
      <c r="C1304" s="1" t="s">
        <v>3449</v>
      </c>
      <c r="D1304" s="1" t="s">
        <v>1799</v>
      </c>
      <c r="E1304" s="1" t="s">
        <v>5225</v>
      </c>
      <c r="F1304" s="1" t="s">
        <v>3450</v>
      </c>
      <c r="G1304" s="1" t="s">
        <v>85</v>
      </c>
      <c r="H1304" s="1">
        <v>8071395288</v>
      </c>
    </row>
    <row r="1305" spans="1:8" x14ac:dyDescent="0.2">
      <c r="A1305" s="1">
        <v>1305</v>
      </c>
      <c r="B1305" s="2">
        <v>45320.492022534723</v>
      </c>
      <c r="C1305" s="1" t="s">
        <v>3430</v>
      </c>
      <c r="D1305" s="1" t="s">
        <v>1799</v>
      </c>
      <c r="E1305" s="1" t="s">
        <v>5252</v>
      </c>
      <c r="F1305" s="1" t="s">
        <v>3431</v>
      </c>
      <c r="G1305" s="1" t="s">
        <v>293</v>
      </c>
      <c r="H1305" s="1">
        <v>8073839532</v>
      </c>
    </row>
    <row r="1306" spans="1:8" x14ac:dyDescent="0.2">
      <c r="A1306" s="1">
        <v>1306</v>
      </c>
      <c r="B1306" s="2">
        <v>45320.510142083331</v>
      </c>
      <c r="C1306" s="1" t="s">
        <v>3542</v>
      </c>
      <c r="D1306" s="1" t="s">
        <v>1799</v>
      </c>
      <c r="E1306" s="1" t="s">
        <v>5225</v>
      </c>
      <c r="F1306" s="1" t="s">
        <v>3450</v>
      </c>
      <c r="G1306" s="1" t="s">
        <v>85</v>
      </c>
      <c r="H1306" s="1">
        <v>8074977952</v>
      </c>
    </row>
    <row r="1307" spans="1:8" x14ac:dyDescent="0.2">
      <c r="A1307" s="1">
        <v>1307</v>
      </c>
      <c r="B1307" s="2">
        <v>45320.434533125001</v>
      </c>
      <c r="C1307" s="1" t="s">
        <v>2893</v>
      </c>
      <c r="D1307" s="1" t="s">
        <v>1799</v>
      </c>
      <c r="E1307" s="1" t="s">
        <v>5225</v>
      </c>
      <c r="F1307" s="1" t="s">
        <v>3431</v>
      </c>
      <c r="G1307" s="1" t="s">
        <v>2894</v>
      </c>
      <c r="H1307" s="1">
        <v>8077713801</v>
      </c>
    </row>
    <row r="1308" spans="1:8" x14ac:dyDescent="0.2">
      <c r="A1308" s="1">
        <v>1308</v>
      </c>
      <c r="B1308" s="2">
        <v>45320.531721331019</v>
      </c>
      <c r="C1308" s="1" t="s">
        <v>3693</v>
      </c>
      <c r="D1308" s="1" t="s">
        <v>1799</v>
      </c>
      <c r="E1308" s="1" t="s">
        <v>5251</v>
      </c>
      <c r="F1308" s="1" t="s">
        <v>3618</v>
      </c>
      <c r="G1308" s="1" t="s">
        <v>3694</v>
      </c>
      <c r="H1308" s="1">
        <v>8115154703</v>
      </c>
    </row>
    <row r="1309" spans="1:8" x14ac:dyDescent="0.2">
      <c r="A1309" s="1">
        <v>1309</v>
      </c>
      <c r="B1309" s="2">
        <v>45320.508630729157</v>
      </c>
      <c r="C1309" s="1" t="s">
        <v>3533</v>
      </c>
      <c r="D1309" s="1" t="s">
        <v>1799</v>
      </c>
      <c r="E1309" s="1" t="s">
        <v>5225</v>
      </c>
      <c r="F1309" s="1" t="s">
        <v>3450</v>
      </c>
      <c r="G1309" s="1" t="s">
        <v>85</v>
      </c>
      <c r="H1309" s="1">
        <v>8143009734</v>
      </c>
    </row>
    <row r="1310" spans="1:8" x14ac:dyDescent="0.2">
      <c r="A1310" s="1">
        <v>1310</v>
      </c>
      <c r="B1310" s="2">
        <v>45320.42407108796</v>
      </c>
      <c r="C1310" s="1" t="s">
        <v>2774</v>
      </c>
      <c r="D1310" s="1" t="s">
        <v>1799</v>
      </c>
      <c r="E1310" s="1" t="s">
        <v>5241</v>
      </c>
      <c r="F1310" s="1" t="s">
        <v>2775</v>
      </c>
      <c r="G1310" s="1" t="s">
        <v>72</v>
      </c>
      <c r="H1310" s="1">
        <v>8151738826</v>
      </c>
    </row>
    <row r="1311" spans="1:8" x14ac:dyDescent="0.2">
      <c r="A1311" s="1">
        <v>1311</v>
      </c>
      <c r="B1311" s="2">
        <v>45320.495970000004</v>
      </c>
      <c r="C1311" s="1" t="s">
        <v>3465</v>
      </c>
      <c r="D1311" s="1" t="s">
        <v>1799</v>
      </c>
      <c r="E1311" s="1" t="s">
        <v>5225</v>
      </c>
      <c r="F1311" s="1" t="s">
        <v>3450</v>
      </c>
      <c r="G1311" s="1" t="s">
        <v>85</v>
      </c>
      <c r="H1311" s="1">
        <v>8156018441</v>
      </c>
    </row>
    <row r="1312" spans="1:8" x14ac:dyDescent="0.2">
      <c r="A1312" s="1">
        <v>1312</v>
      </c>
      <c r="B1312" s="2">
        <v>45320.420930416672</v>
      </c>
      <c r="C1312" s="1" t="s">
        <v>2799</v>
      </c>
      <c r="D1312" s="1" t="s">
        <v>1799</v>
      </c>
      <c r="E1312" s="1" t="s">
        <v>5241</v>
      </c>
      <c r="F1312" s="1" t="s">
        <v>2775</v>
      </c>
      <c r="G1312" s="1" t="s">
        <v>52</v>
      </c>
      <c r="H1312" s="1">
        <v>8163074157</v>
      </c>
    </row>
    <row r="1313" spans="1:8" x14ac:dyDescent="0.2">
      <c r="A1313" s="1">
        <v>1313</v>
      </c>
      <c r="B1313" s="2">
        <v>45323.579062511577</v>
      </c>
      <c r="C1313" s="1" t="s">
        <v>2803</v>
      </c>
      <c r="D1313" s="1" t="s">
        <v>1799</v>
      </c>
      <c r="E1313" s="1" t="s">
        <v>5241</v>
      </c>
      <c r="F1313" s="1" t="s">
        <v>2775</v>
      </c>
      <c r="G1313" s="1" t="s">
        <v>42</v>
      </c>
      <c r="H1313" s="1">
        <v>9066824608</v>
      </c>
    </row>
    <row r="1314" spans="1:8" x14ac:dyDescent="0.2">
      <c r="A1314" s="1">
        <v>1314</v>
      </c>
      <c r="B1314" s="2">
        <v>45320.512425347217</v>
      </c>
      <c r="C1314" s="1" t="s">
        <v>3558</v>
      </c>
      <c r="D1314" s="1" t="s">
        <v>1799</v>
      </c>
      <c r="E1314" s="1" t="s">
        <v>5225</v>
      </c>
      <c r="F1314" s="1" t="s">
        <v>3450</v>
      </c>
      <c r="G1314" s="1" t="s">
        <v>102</v>
      </c>
      <c r="H1314" s="1">
        <v>9068750999</v>
      </c>
    </row>
    <row r="1315" spans="1:8" x14ac:dyDescent="0.2">
      <c r="A1315" s="1">
        <v>1315</v>
      </c>
      <c r="B1315" s="2">
        <v>45320.559858715278</v>
      </c>
      <c r="C1315" s="1" t="s">
        <v>3780</v>
      </c>
      <c r="D1315" s="1" t="s">
        <v>1799</v>
      </c>
      <c r="E1315" s="1" t="s">
        <v>5242</v>
      </c>
      <c r="F1315" s="1" t="s">
        <v>3334</v>
      </c>
      <c r="G1315" s="1" t="s">
        <v>3781</v>
      </c>
      <c r="H1315" s="1">
        <v>7054501688</v>
      </c>
    </row>
    <row r="1316" spans="1:8" x14ac:dyDescent="0.2">
      <c r="A1316" s="1">
        <v>1316</v>
      </c>
      <c r="B1316" s="2">
        <v>45323.743559282397</v>
      </c>
      <c r="C1316" s="1" t="s">
        <v>4891</v>
      </c>
      <c r="D1316" s="1" t="s">
        <v>1799</v>
      </c>
      <c r="E1316" s="1" t="s">
        <v>5226</v>
      </c>
      <c r="F1316" s="1" t="s">
        <v>5237</v>
      </c>
      <c r="G1316" s="1" t="s">
        <v>402</v>
      </c>
      <c r="H1316" s="1">
        <v>9150334225</v>
      </c>
    </row>
    <row r="1317" spans="1:8" x14ac:dyDescent="0.2">
      <c r="A1317" s="1">
        <v>1317</v>
      </c>
      <c r="B1317" s="2">
        <v>45320.56463064815</v>
      </c>
      <c r="C1317" s="1" t="s">
        <v>3792</v>
      </c>
      <c r="D1317" s="1" t="s">
        <v>1799</v>
      </c>
      <c r="E1317" s="1" t="s">
        <v>5226</v>
      </c>
      <c r="F1317" s="1" t="s">
        <v>3140</v>
      </c>
      <c r="G1317" s="1" t="s">
        <v>107</v>
      </c>
      <c r="H1317" s="1">
        <v>7035638996</v>
      </c>
    </row>
    <row r="1318" spans="1:8" x14ac:dyDescent="0.2">
      <c r="A1318" s="1">
        <v>1318</v>
      </c>
      <c r="B1318" s="2">
        <v>45320.487201631942</v>
      </c>
      <c r="C1318" s="1" t="s">
        <v>3388</v>
      </c>
      <c r="D1318" s="1" t="s">
        <v>1799</v>
      </c>
      <c r="E1318" s="1" t="s">
        <v>5243</v>
      </c>
      <c r="F1318" s="1" t="s">
        <v>3334</v>
      </c>
      <c r="G1318" s="1" t="s">
        <v>130</v>
      </c>
      <c r="H1318" s="1">
        <v>7049811049</v>
      </c>
    </row>
    <row r="1319" spans="1:8" x14ac:dyDescent="0.2">
      <c r="A1319" s="1">
        <v>1319</v>
      </c>
      <c r="B1319" s="2">
        <v>45320.500447060193</v>
      </c>
      <c r="C1319" s="1" t="s">
        <v>3487</v>
      </c>
      <c r="D1319" s="1" t="s">
        <v>1799</v>
      </c>
      <c r="E1319" s="1" t="s">
        <v>5243</v>
      </c>
      <c r="F1319" s="1" t="s">
        <v>3334</v>
      </c>
      <c r="G1319" s="1" t="s">
        <v>130</v>
      </c>
      <c r="H1319" s="1">
        <v>7058396678</v>
      </c>
    </row>
    <row r="1320" spans="1:8" x14ac:dyDescent="0.2">
      <c r="A1320" s="1">
        <v>1320</v>
      </c>
      <c r="B1320" s="2">
        <v>45320.459495439813</v>
      </c>
      <c r="C1320" s="1" t="s">
        <v>3125</v>
      </c>
      <c r="D1320" s="1" t="s">
        <v>1799</v>
      </c>
      <c r="E1320" s="1" t="s">
        <v>5244</v>
      </c>
      <c r="F1320" s="1" t="s">
        <v>3126</v>
      </c>
      <c r="G1320" s="1" t="s">
        <v>3127</v>
      </c>
      <c r="H1320" s="1">
        <v>8032340617</v>
      </c>
    </row>
    <row r="1321" spans="1:8" x14ac:dyDescent="0.2">
      <c r="A1321" s="1">
        <v>1321</v>
      </c>
      <c r="B1321" s="2">
        <v>45320.480971666657</v>
      </c>
      <c r="C1321" s="1" t="s">
        <v>3333</v>
      </c>
      <c r="D1321" s="1" t="s">
        <v>1799</v>
      </c>
      <c r="E1321" s="1" t="s">
        <v>5243</v>
      </c>
      <c r="F1321" s="1" t="s">
        <v>3334</v>
      </c>
      <c r="G1321" s="1" t="s">
        <v>170</v>
      </c>
      <c r="H1321" s="1">
        <v>8032404125</v>
      </c>
    </row>
    <row r="1322" spans="1:8" x14ac:dyDescent="0.2">
      <c r="A1322" s="1">
        <v>1322</v>
      </c>
      <c r="B1322" s="2">
        <v>45320.434392719908</v>
      </c>
      <c r="C1322" s="1" t="s">
        <v>1798</v>
      </c>
      <c r="D1322" s="1" t="s">
        <v>1799</v>
      </c>
      <c r="E1322" s="1" t="s">
        <v>5243</v>
      </c>
      <c r="F1322" s="1" t="s">
        <v>2891</v>
      </c>
      <c r="G1322" s="1" t="s">
        <v>2892</v>
      </c>
      <c r="H1322" s="1">
        <v>8050797870</v>
      </c>
    </row>
    <row r="1323" spans="1:8" x14ac:dyDescent="0.2">
      <c r="A1323" s="1">
        <v>1323</v>
      </c>
      <c r="B1323" s="2">
        <v>45320.456882372688</v>
      </c>
      <c r="C1323" s="1" t="s">
        <v>3102</v>
      </c>
      <c r="D1323" s="1" t="s">
        <v>1799</v>
      </c>
      <c r="E1323" s="1" t="s">
        <v>5245</v>
      </c>
      <c r="F1323" s="1" t="s">
        <v>2891</v>
      </c>
      <c r="G1323" s="1" t="s">
        <v>42</v>
      </c>
      <c r="H1323" s="1">
        <v>8051628868</v>
      </c>
    </row>
    <row r="1324" spans="1:8" x14ac:dyDescent="0.2">
      <c r="A1324" s="1">
        <v>1324</v>
      </c>
      <c r="B1324" s="2">
        <v>45320.454504085646</v>
      </c>
      <c r="C1324" s="1" t="s">
        <v>3071</v>
      </c>
      <c r="D1324" s="1" t="s">
        <v>1799</v>
      </c>
      <c r="E1324" s="1" t="s">
        <v>5245</v>
      </c>
      <c r="F1324" s="1" t="s">
        <v>2891</v>
      </c>
      <c r="G1324" s="1" t="s">
        <v>42</v>
      </c>
      <c r="H1324" s="1">
        <v>8059376847</v>
      </c>
    </row>
    <row r="1325" spans="1:8" x14ac:dyDescent="0.2">
      <c r="A1325" s="1">
        <v>1325</v>
      </c>
      <c r="B1325" s="2">
        <v>45320.494221099543</v>
      </c>
      <c r="C1325" s="1" t="s">
        <v>3448</v>
      </c>
      <c r="D1325" s="1" t="s">
        <v>1799</v>
      </c>
      <c r="E1325" s="1" t="s">
        <v>5243</v>
      </c>
      <c r="F1325" s="1" t="s">
        <v>3334</v>
      </c>
      <c r="G1325" s="1" t="s">
        <v>130</v>
      </c>
      <c r="H1325" s="1">
        <v>8060716813</v>
      </c>
    </row>
    <row r="1326" spans="1:8" x14ac:dyDescent="0.2">
      <c r="A1326" s="1">
        <v>1326</v>
      </c>
      <c r="B1326" s="2">
        <v>45320.484687407406</v>
      </c>
      <c r="C1326" s="1" t="s">
        <v>3364</v>
      </c>
      <c r="D1326" s="1" t="s">
        <v>1799</v>
      </c>
      <c r="E1326" s="1" t="s">
        <v>5243</v>
      </c>
      <c r="F1326" s="1" t="s">
        <v>3334</v>
      </c>
      <c r="G1326" s="1" t="s">
        <v>130</v>
      </c>
      <c r="H1326" s="1">
        <v>8066969139</v>
      </c>
    </row>
    <row r="1327" spans="1:8" x14ac:dyDescent="0.2">
      <c r="A1327" s="1">
        <v>1327</v>
      </c>
      <c r="B1327" s="2">
        <v>45320.458396261572</v>
      </c>
      <c r="C1327" s="1" t="s">
        <v>3112</v>
      </c>
      <c r="D1327" s="1" t="s">
        <v>1799</v>
      </c>
      <c r="E1327" s="1" t="s">
        <v>5245</v>
      </c>
      <c r="F1327" s="1" t="s">
        <v>2891</v>
      </c>
      <c r="G1327" s="1" t="s">
        <v>42</v>
      </c>
      <c r="H1327" s="1">
        <v>8075139684</v>
      </c>
    </row>
    <row r="1328" spans="1:8" x14ac:dyDescent="0.2">
      <c r="A1328" s="1">
        <v>1328</v>
      </c>
      <c r="B1328" s="2">
        <v>45320.460798599539</v>
      </c>
      <c r="C1328" s="1" t="s">
        <v>3135</v>
      </c>
      <c r="D1328" s="1" t="s">
        <v>1799</v>
      </c>
      <c r="E1328" s="1" t="s">
        <v>5244</v>
      </c>
      <c r="F1328" s="1" t="s">
        <v>3126</v>
      </c>
      <c r="G1328" s="1" t="s">
        <v>402</v>
      </c>
      <c r="H1328" s="1">
        <v>8105766420</v>
      </c>
    </row>
    <row r="1329" spans="1:8" x14ac:dyDescent="0.2">
      <c r="A1329" s="1">
        <v>1329</v>
      </c>
      <c r="B1329" s="2">
        <v>45320.460239398148</v>
      </c>
      <c r="C1329" s="1" t="s">
        <v>3133</v>
      </c>
      <c r="D1329" s="1" t="s">
        <v>1799</v>
      </c>
      <c r="E1329" s="1" t="s">
        <v>5245</v>
      </c>
      <c r="F1329" s="1" t="s">
        <v>2891</v>
      </c>
      <c r="G1329" s="1" t="s">
        <v>42</v>
      </c>
      <c r="H1329" s="1">
        <v>8106499181</v>
      </c>
    </row>
    <row r="1330" spans="1:8" x14ac:dyDescent="0.2">
      <c r="A1330" s="1">
        <v>1330</v>
      </c>
      <c r="B1330" s="2">
        <v>45320.461795810188</v>
      </c>
      <c r="C1330" s="1" t="s">
        <v>3144</v>
      </c>
      <c r="D1330" s="1" t="s">
        <v>1799</v>
      </c>
      <c r="E1330" s="1" t="s">
        <v>5244</v>
      </c>
      <c r="F1330" s="1" t="s">
        <v>3126</v>
      </c>
      <c r="G1330" s="1" t="s">
        <v>3145</v>
      </c>
      <c r="H1330" s="1">
        <v>8106513889</v>
      </c>
    </row>
    <row r="1331" spans="1:8" x14ac:dyDescent="0.2">
      <c r="A1331" s="1">
        <v>1331</v>
      </c>
      <c r="B1331" s="2">
        <v>45320.491269606478</v>
      </c>
      <c r="C1331" s="1" t="s">
        <v>3426</v>
      </c>
      <c r="D1331" s="1" t="s">
        <v>1799</v>
      </c>
      <c r="E1331" s="1" t="s">
        <v>5243</v>
      </c>
      <c r="F1331" s="1" t="s">
        <v>3334</v>
      </c>
      <c r="G1331" s="1" t="s">
        <v>130</v>
      </c>
      <c r="H1331" s="1">
        <v>8142732614</v>
      </c>
    </row>
    <row r="1332" spans="1:8" x14ac:dyDescent="0.2">
      <c r="A1332" s="1">
        <v>1332</v>
      </c>
      <c r="B1332" s="2">
        <v>45320.461589375001</v>
      </c>
      <c r="C1332" s="1" t="s">
        <v>3142</v>
      </c>
      <c r="D1332" s="1" t="s">
        <v>1799</v>
      </c>
      <c r="E1332" s="1" t="s">
        <v>5245</v>
      </c>
      <c r="F1332" s="1" t="s">
        <v>2891</v>
      </c>
      <c r="G1332" s="1" t="s">
        <v>42</v>
      </c>
      <c r="H1332" s="1">
        <v>8166776296</v>
      </c>
    </row>
    <row r="1333" spans="1:8" x14ac:dyDescent="0.2">
      <c r="A1333" s="1">
        <v>1333</v>
      </c>
      <c r="B1333" s="2">
        <v>45320.50231679398</v>
      </c>
      <c r="C1333" s="1" t="s">
        <v>3498</v>
      </c>
      <c r="D1333" s="1" t="s">
        <v>1799</v>
      </c>
      <c r="E1333" s="1" t="s">
        <v>5243</v>
      </c>
      <c r="F1333" s="1" t="s">
        <v>3334</v>
      </c>
      <c r="G1333" s="1" t="s">
        <v>130</v>
      </c>
      <c r="H1333" s="1">
        <v>9031276287</v>
      </c>
    </row>
    <row r="1334" spans="1:8" x14ac:dyDescent="0.2">
      <c r="A1334" s="1">
        <v>1334</v>
      </c>
      <c r="B1334" s="2">
        <v>45315.900463634258</v>
      </c>
      <c r="C1334" s="1" t="s">
        <v>2202</v>
      </c>
      <c r="D1334" s="1" t="s">
        <v>1799</v>
      </c>
      <c r="E1334" s="1" t="s">
        <v>5226</v>
      </c>
      <c r="F1334" s="1" t="s">
        <v>5237</v>
      </c>
      <c r="G1334" s="1" t="s">
        <v>98</v>
      </c>
      <c r="H1334" s="1">
        <v>8066303437</v>
      </c>
    </row>
    <row r="1335" spans="1:8" x14ac:dyDescent="0.2">
      <c r="A1335" s="1">
        <v>1335</v>
      </c>
      <c r="B1335" s="2">
        <v>45320.540866539362</v>
      </c>
      <c r="C1335" s="1" t="s">
        <v>3734</v>
      </c>
      <c r="D1335" s="1" t="s">
        <v>1799</v>
      </c>
      <c r="E1335" s="1" t="s">
        <v>5234</v>
      </c>
      <c r="F1335" s="1" t="s">
        <v>5233</v>
      </c>
      <c r="G1335" s="1" t="s">
        <v>160</v>
      </c>
      <c r="H1335" s="1">
        <v>9064516586</v>
      </c>
    </row>
    <row r="1336" spans="1:8" x14ac:dyDescent="0.2">
      <c r="A1336" s="1">
        <v>1336</v>
      </c>
      <c r="B1336" s="2">
        <v>45320.546142719897</v>
      </c>
      <c r="C1336" s="1" t="s">
        <v>3749</v>
      </c>
      <c r="D1336" s="1" t="s">
        <v>1799</v>
      </c>
      <c r="E1336" s="1" t="s">
        <v>5246</v>
      </c>
      <c r="F1336" s="1" t="s">
        <v>4945</v>
      </c>
      <c r="G1336" s="1" t="s">
        <v>85</v>
      </c>
      <c r="H1336" s="1">
        <v>7055898100</v>
      </c>
    </row>
    <row r="1337" spans="1:8" x14ac:dyDescent="0.2">
      <c r="A1337" s="1">
        <v>1337</v>
      </c>
      <c r="B1337" s="2">
        <v>45320.572931666669</v>
      </c>
      <c r="C1337" s="1" t="s">
        <v>3828</v>
      </c>
      <c r="D1337" s="1" t="s">
        <v>1799</v>
      </c>
      <c r="E1337" s="1" t="s">
        <v>5246</v>
      </c>
      <c r="F1337" s="1" t="s">
        <v>5253</v>
      </c>
      <c r="G1337" s="1" t="s">
        <v>85</v>
      </c>
      <c r="H1337" s="1">
        <v>7060566494</v>
      </c>
    </row>
    <row r="1338" spans="1:8" x14ac:dyDescent="0.2">
      <c r="A1338" s="1">
        <v>1338</v>
      </c>
      <c r="B1338" s="2">
        <v>45323.585601828701</v>
      </c>
      <c r="C1338" s="1" t="s">
        <v>4944</v>
      </c>
      <c r="D1338" s="1" t="s">
        <v>1799</v>
      </c>
      <c r="E1338" s="1" t="s">
        <v>5246</v>
      </c>
      <c r="F1338" s="1" t="s">
        <v>4945</v>
      </c>
      <c r="G1338" s="1" t="s">
        <v>107</v>
      </c>
      <c r="H1338" s="1">
        <v>7061914909</v>
      </c>
    </row>
    <row r="1339" spans="1:8" x14ac:dyDescent="0.2">
      <c r="A1339" s="1">
        <v>1339</v>
      </c>
      <c r="B1339" s="2">
        <v>45320.544817268521</v>
      </c>
      <c r="C1339" s="1" t="s">
        <v>3745</v>
      </c>
      <c r="D1339" s="1" t="s">
        <v>1799</v>
      </c>
      <c r="E1339" s="1" t="s">
        <v>5246</v>
      </c>
      <c r="F1339" s="1" t="s">
        <v>5253</v>
      </c>
      <c r="G1339" s="1" t="s">
        <v>611</v>
      </c>
      <c r="H1339" s="1">
        <v>7064854810</v>
      </c>
    </row>
    <row r="1340" spans="1:8" x14ac:dyDescent="0.2">
      <c r="A1340" s="1">
        <v>1340</v>
      </c>
      <c r="B1340" s="2">
        <v>45320.480901516203</v>
      </c>
      <c r="C1340" s="1" t="s">
        <v>3331</v>
      </c>
      <c r="D1340" s="1" t="s">
        <v>1799</v>
      </c>
      <c r="E1340" s="1" t="s">
        <v>5246</v>
      </c>
      <c r="F1340" s="1" t="s">
        <v>3140</v>
      </c>
      <c r="G1340" s="1" t="s">
        <v>3332</v>
      </c>
      <c r="H1340" s="1">
        <v>8034553393</v>
      </c>
    </row>
    <row r="1341" spans="1:8" x14ac:dyDescent="0.2">
      <c r="A1341" s="1">
        <v>1341</v>
      </c>
      <c r="B1341" s="2">
        <v>45320.548289710649</v>
      </c>
      <c r="C1341" s="1" t="s">
        <v>3754</v>
      </c>
      <c r="D1341" s="1" t="s">
        <v>1799</v>
      </c>
      <c r="E1341" s="1" t="s">
        <v>5246</v>
      </c>
      <c r="F1341" s="1" t="s">
        <v>5253</v>
      </c>
      <c r="G1341" s="1" t="s">
        <v>85</v>
      </c>
      <c r="H1341" s="1">
        <v>8057304927</v>
      </c>
    </row>
    <row r="1342" spans="1:8" x14ac:dyDescent="0.2">
      <c r="A1342" s="1">
        <v>1342</v>
      </c>
      <c r="B1342" s="2">
        <v>45320.598201203713</v>
      </c>
      <c r="C1342" s="1" t="s">
        <v>3945</v>
      </c>
      <c r="D1342" s="1" t="s">
        <v>1799</v>
      </c>
      <c r="E1342" s="1" t="s">
        <v>5246</v>
      </c>
      <c r="F1342" s="1" t="s">
        <v>3339</v>
      </c>
      <c r="G1342" s="1" t="s">
        <v>42</v>
      </c>
      <c r="H1342" s="1">
        <v>8058772586</v>
      </c>
    </row>
    <row r="1343" spans="1:8" x14ac:dyDescent="0.2">
      <c r="A1343" s="1">
        <v>1343</v>
      </c>
      <c r="B1343" s="2">
        <v>45320.488781898152</v>
      </c>
      <c r="C1343" s="1" t="s">
        <v>3408</v>
      </c>
      <c r="D1343" s="1" t="s">
        <v>1799</v>
      </c>
      <c r="E1343" s="1" t="s">
        <v>5246</v>
      </c>
      <c r="F1343" s="1" t="s">
        <v>3409</v>
      </c>
      <c r="G1343" s="1" t="s">
        <v>102</v>
      </c>
      <c r="H1343" s="1">
        <v>8059488352</v>
      </c>
    </row>
    <row r="1344" spans="1:8" x14ac:dyDescent="0.2">
      <c r="A1344" s="1">
        <v>1344</v>
      </c>
      <c r="B1344" s="2">
        <v>45320.549161875002</v>
      </c>
      <c r="C1344" s="1" t="s">
        <v>3755</v>
      </c>
      <c r="D1344" s="1" t="s">
        <v>1799</v>
      </c>
      <c r="E1344" s="1" t="s">
        <v>5246</v>
      </c>
      <c r="F1344" s="1" t="s">
        <v>5253</v>
      </c>
      <c r="G1344" s="1" t="s">
        <v>85</v>
      </c>
      <c r="H1344" s="1">
        <v>8060960734</v>
      </c>
    </row>
    <row r="1345" spans="1:8" x14ac:dyDescent="0.2">
      <c r="A1345" s="1">
        <v>1345</v>
      </c>
      <c r="B1345" s="2">
        <v>45320.482387476863</v>
      </c>
      <c r="C1345" s="1" t="s">
        <v>3347</v>
      </c>
      <c r="D1345" s="1" t="s">
        <v>1799</v>
      </c>
      <c r="E1345" s="1" t="s">
        <v>5234</v>
      </c>
      <c r="F1345" s="1" t="s">
        <v>3140</v>
      </c>
      <c r="G1345" s="1" t="s">
        <v>107</v>
      </c>
      <c r="H1345" s="1">
        <v>8068263110</v>
      </c>
    </row>
    <row r="1346" spans="1:8" x14ac:dyDescent="0.2">
      <c r="A1346" s="1">
        <v>1346</v>
      </c>
      <c r="B1346" s="2">
        <v>45320.547372893518</v>
      </c>
      <c r="C1346" s="1" t="s">
        <v>3753</v>
      </c>
      <c r="D1346" s="1" t="s">
        <v>1799</v>
      </c>
      <c r="E1346" s="1" t="s">
        <v>5246</v>
      </c>
      <c r="F1346" s="1" t="s">
        <v>5253</v>
      </c>
      <c r="G1346" s="1" t="s">
        <v>85</v>
      </c>
      <c r="H1346" s="1">
        <v>8152713943</v>
      </c>
    </row>
    <row r="1347" spans="1:8" x14ac:dyDescent="0.2">
      <c r="A1347" s="1">
        <v>1347</v>
      </c>
      <c r="B1347" s="2">
        <v>45320.482771192132</v>
      </c>
      <c r="C1347" s="1" t="s">
        <v>3354</v>
      </c>
      <c r="D1347" s="1" t="s">
        <v>1799</v>
      </c>
      <c r="E1347" s="1" t="s">
        <v>5247</v>
      </c>
      <c r="F1347" s="1" t="s">
        <v>3140</v>
      </c>
      <c r="G1347" s="1" t="s">
        <v>250</v>
      </c>
      <c r="H1347" s="1">
        <v>8156906435</v>
      </c>
    </row>
    <row r="1348" spans="1:8" x14ac:dyDescent="0.2">
      <c r="A1348" s="1">
        <v>1348</v>
      </c>
      <c r="B1348" s="2">
        <v>45320.587385173611</v>
      </c>
      <c r="C1348" s="1" t="s">
        <v>3899</v>
      </c>
      <c r="D1348" s="1" t="s">
        <v>1799</v>
      </c>
      <c r="E1348" s="1" t="s">
        <v>5246</v>
      </c>
      <c r="F1348" s="1" t="s">
        <v>3339</v>
      </c>
      <c r="G1348" s="1" t="s">
        <v>42</v>
      </c>
      <c r="H1348" s="1">
        <v>8158206278</v>
      </c>
    </row>
    <row r="1349" spans="1:8" x14ac:dyDescent="0.2">
      <c r="A1349" s="1">
        <v>1349</v>
      </c>
      <c r="B1349" s="2">
        <v>45320.566562673608</v>
      </c>
      <c r="C1349" s="1" t="s">
        <v>3804</v>
      </c>
      <c r="D1349" s="1" t="s">
        <v>1799</v>
      </c>
      <c r="E1349" s="1" t="s">
        <v>5246</v>
      </c>
      <c r="F1349" s="1" t="s">
        <v>5253</v>
      </c>
      <c r="G1349" s="1" t="s">
        <v>85</v>
      </c>
      <c r="H1349" s="1">
        <v>9034562891</v>
      </c>
    </row>
    <row r="1350" spans="1:8" x14ac:dyDescent="0.2">
      <c r="A1350" s="1">
        <v>1350</v>
      </c>
      <c r="B1350" s="2">
        <v>45320.461549525462</v>
      </c>
      <c r="C1350" s="1" t="s">
        <v>3139</v>
      </c>
      <c r="D1350" s="1" t="s">
        <v>1799</v>
      </c>
      <c r="E1350" s="1" t="s">
        <v>5254</v>
      </c>
      <c r="F1350" s="1" t="s">
        <v>3140</v>
      </c>
      <c r="G1350" s="1" t="s">
        <v>107</v>
      </c>
      <c r="H1350" s="1">
        <v>7032811099</v>
      </c>
    </row>
    <row r="1351" spans="1:8" x14ac:dyDescent="0.2">
      <c r="A1351" s="1">
        <v>1351</v>
      </c>
      <c r="B1351" s="2">
        <v>45320.506147361113</v>
      </c>
      <c r="C1351" s="1" t="s">
        <v>3517</v>
      </c>
      <c r="D1351" s="1" t="s">
        <v>1799</v>
      </c>
      <c r="E1351" s="1" t="s">
        <v>3518</v>
      </c>
      <c r="F1351" s="1" t="s">
        <v>3519</v>
      </c>
      <c r="G1351" s="1" t="s">
        <v>170</v>
      </c>
      <c r="H1351" s="1">
        <v>8032287229</v>
      </c>
    </row>
    <row r="1352" spans="1:8" x14ac:dyDescent="0.2">
      <c r="A1352" s="1">
        <v>1352</v>
      </c>
      <c r="B1352" s="2">
        <v>45324.44190766204</v>
      </c>
      <c r="C1352" s="1" t="s">
        <v>4907</v>
      </c>
      <c r="D1352" s="1" t="s">
        <v>1799</v>
      </c>
      <c r="E1352" s="4" t="s">
        <v>4908</v>
      </c>
      <c r="F1352" s="4" t="s">
        <v>4909</v>
      </c>
      <c r="G1352" s="1" t="s">
        <v>4340</v>
      </c>
      <c r="H1352" s="1">
        <v>7030438825</v>
      </c>
    </row>
    <row r="1353" spans="1:8" x14ac:dyDescent="0.2">
      <c r="A1353" s="1">
        <v>1353</v>
      </c>
      <c r="B1353" s="2">
        <v>45315.830087210648</v>
      </c>
      <c r="C1353" s="1" t="s">
        <v>2115</v>
      </c>
      <c r="D1353" s="1" t="s">
        <v>153</v>
      </c>
      <c r="E1353" s="1" t="s">
        <v>440</v>
      </c>
      <c r="F1353" s="1" t="s">
        <v>2084</v>
      </c>
      <c r="G1353" s="1" t="s">
        <v>130</v>
      </c>
      <c r="H1353" s="1">
        <v>816883498</v>
      </c>
    </row>
    <row r="1354" spans="1:8" x14ac:dyDescent="0.2">
      <c r="A1354" s="1">
        <v>1354</v>
      </c>
      <c r="B1354" s="2">
        <v>45315.814858622682</v>
      </c>
      <c r="C1354" s="1" t="s">
        <v>2093</v>
      </c>
      <c r="D1354" s="1" t="s">
        <v>153</v>
      </c>
      <c r="E1354" s="1" t="s">
        <v>2091</v>
      </c>
      <c r="F1354" s="1" t="s">
        <v>2092</v>
      </c>
      <c r="G1354" s="1" t="s">
        <v>76</v>
      </c>
      <c r="H1354" s="1">
        <v>8164550348</v>
      </c>
    </row>
    <row r="1355" spans="1:8" x14ac:dyDescent="0.2">
      <c r="A1355" s="1">
        <v>1355</v>
      </c>
      <c r="B1355" s="2">
        <v>45314.65278931713</v>
      </c>
      <c r="C1355" s="1" t="s">
        <v>703</v>
      </c>
      <c r="D1355" s="1" t="s">
        <v>153</v>
      </c>
      <c r="E1355" s="1" t="s">
        <v>5255</v>
      </c>
      <c r="F1355" s="1" t="s">
        <v>2092</v>
      </c>
      <c r="G1355" s="1" t="s">
        <v>702</v>
      </c>
      <c r="H1355" s="1">
        <v>8038588898</v>
      </c>
    </row>
    <row r="1356" spans="1:8" x14ac:dyDescent="0.2">
      <c r="A1356" s="1">
        <v>1356</v>
      </c>
      <c r="B1356" s="2">
        <v>45314.655502106492</v>
      </c>
      <c r="C1356" s="1" t="s">
        <v>705</v>
      </c>
      <c r="D1356" s="1" t="s">
        <v>153</v>
      </c>
      <c r="E1356" s="1" t="s">
        <v>5255</v>
      </c>
      <c r="F1356" s="1" t="s">
        <v>2092</v>
      </c>
      <c r="G1356" s="1" t="s">
        <v>704</v>
      </c>
      <c r="H1356" s="1">
        <v>8101088129</v>
      </c>
    </row>
    <row r="1357" spans="1:8" x14ac:dyDescent="0.2">
      <c r="A1357" s="1">
        <v>1357</v>
      </c>
      <c r="B1357" s="2">
        <v>45315.34792172454</v>
      </c>
      <c r="C1357" s="1" t="s">
        <v>1206</v>
      </c>
      <c r="D1357" s="1" t="s">
        <v>153</v>
      </c>
      <c r="E1357" s="1" t="s">
        <v>1204</v>
      </c>
      <c r="F1357" s="4" t="s">
        <v>1205</v>
      </c>
      <c r="G1357" s="1" t="s">
        <v>146</v>
      </c>
      <c r="H1357" s="1">
        <v>7025062179</v>
      </c>
    </row>
    <row r="1358" spans="1:8" x14ac:dyDescent="0.2">
      <c r="A1358" s="1">
        <v>1358</v>
      </c>
      <c r="B1358" s="2">
        <v>45315.438208020831</v>
      </c>
      <c r="C1358" s="1" t="s">
        <v>1447</v>
      </c>
      <c r="D1358" s="1" t="s">
        <v>153</v>
      </c>
      <c r="E1358" s="1" t="s">
        <v>1443</v>
      </c>
      <c r="F1358" s="4" t="s">
        <v>1205</v>
      </c>
      <c r="G1358" s="1" t="s">
        <v>85</v>
      </c>
      <c r="H1358" s="1">
        <v>8109662202</v>
      </c>
    </row>
    <row r="1359" spans="1:8" x14ac:dyDescent="0.2">
      <c r="A1359" s="1">
        <v>1359</v>
      </c>
      <c r="B1359" s="2">
        <v>45315.482435532409</v>
      </c>
      <c r="C1359" s="1" t="s">
        <v>1518</v>
      </c>
      <c r="D1359" s="1" t="s">
        <v>153</v>
      </c>
      <c r="E1359" s="1" t="s">
        <v>1443</v>
      </c>
      <c r="F1359" s="1" t="s">
        <v>1519</v>
      </c>
      <c r="G1359" s="1" t="s">
        <v>98</v>
      </c>
      <c r="H1359" s="1">
        <v>8137035863</v>
      </c>
    </row>
    <row r="1360" spans="1:8" x14ac:dyDescent="0.2">
      <c r="A1360" s="1">
        <v>1360</v>
      </c>
      <c r="B1360" s="2">
        <v>45315.435740578701</v>
      </c>
      <c r="C1360" s="1" t="s">
        <v>1442</v>
      </c>
      <c r="D1360" s="1" t="s">
        <v>153</v>
      </c>
      <c r="E1360" s="1" t="s">
        <v>1443</v>
      </c>
      <c r="F1360" s="4" t="s">
        <v>1205</v>
      </c>
      <c r="G1360" s="1" t="s">
        <v>85</v>
      </c>
      <c r="H1360" s="1">
        <v>9135571316</v>
      </c>
    </row>
    <row r="1361" spans="1:8" x14ac:dyDescent="0.2">
      <c r="A1361" s="1">
        <v>1361</v>
      </c>
      <c r="B1361" s="2">
        <v>45315.433320543983</v>
      </c>
      <c r="C1361" s="1" t="s">
        <v>1437</v>
      </c>
      <c r="D1361" s="1" t="s">
        <v>153</v>
      </c>
      <c r="E1361" s="1" t="s">
        <v>1204</v>
      </c>
      <c r="F1361" s="4" t="s">
        <v>1205</v>
      </c>
      <c r="G1361" s="1" t="s">
        <v>85</v>
      </c>
      <c r="H1361" s="1">
        <v>9166748905</v>
      </c>
    </row>
    <row r="1362" spans="1:8" x14ac:dyDescent="0.2">
      <c r="A1362" s="1">
        <v>1362</v>
      </c>
      <c r="B1362" s="2">
        <v>45314.625220729169</v>
      </c>
      <c r="C1362" s="1" t="s">
        <v>646</v>
      </c>
      <c r="D1362" s="1" t="s">
        <v>153</v>
      </c>
      <c r="E1362" s="1" t="s">
        <v>463</v>
      </c>
      <c r="F1362" s="1" t="s">
        <v>610</v>
      </c>
      <c r="G1362" s="1" t="s">
        <v>170</v>
      </c>
      <c r="H1362" s="1">
        <v>7010008261</v>
      </c>
    </row>
    <row r="1363" spans="1:8" x14ac:dyDescent="0.2">
      <c r="A1363" s="1">
        <v>1363</v>
      </c>
      <c r="B1363" s="2">
        <v>45314.558691238417</v>
      </c>
      <c r="C1363" s="1" t="s">
        <v>465</v>
      </c>
      <c r="D1363" s="1" t="s">
        <v>153</v>
      </c>
      <c r="E1363" s="1" t="s">
        <v>463</v>
      </c>
      <c r="F1363" s="1" t="s">
        <v>464</v>
      </c>
      <c r="G1363" s="1" t="s">
        <v>28</v>
      </c>
      <c r="H1363" s="1">
        <v>8033738028</v>
      </c>
    </row>
    <row r="1364" spans="1:8" x14ac:dyDescent="0.2">
      <c r="A1364" s="1">
        <v>1364</v>
      </c>
      <c r="B1364" s="2">
        <v>45314.622656493048</v>
      </c>
      <c r="C1364" s="1" t="s">
        <v>643</v>
      </c>
      <c r="D1364" s="1" t="s">
        <v>153</v>
      </c>
      <c r="E1364" s="1" t="s">
        <v>463</v>
      </c>
      <c r="F1364" s="1" t="s">
        <v>610</v>
      </c>
      <c r="G1364" s="1" t="s">
        <v>42</v>
      </c>
      <c r="H1364" s="1">
        <v>8037519482</v>
      </c>
    </row>
    <row r="1365" spans="1:8" x14ac:dyDescent="0.2">
      <c r="A1365" s="1">
        <v>1365</v>
      </c>
      <c r="B1365" s="2">
        <v>45314.621339780089</v>
      </c>
      <c r="C1365" s="1" t="s">
        <v>636</v>
      </c>
      <c r="D1365" s="1" t="s">
        <v>153</v>
      </c>
      <c r="E1365" s="1" t="s">
        <v>463</v>
      </c>
      <c r="F1365" s="1" t="s">
        <v>610</v>
      </c>
      <c r="G1365" s="1" t="s">
        <v>85</v>
      </c>
      <c r="H1365" s="1">
        <v>8146477805</v>
      </c>
    </row>
    <row r="1366" spans="1:8" x14ac:dyDescent="0.2">
      <c r="A1366" s="1">
        <v>1366</v>
      </c>
      <c r="B1366" s="2">
        <v>45314.612601620371</v>
      </c>
      <c r="C1366" s="1" t="s">
        <v>612</v>
      </c>
      <c r="D1366" s="1" t="s">
        <v>153</v>
      </c>
      <c r="E1366" s="1" t="s">
        <v>463</v>
      </c>
      <c r="F1366" s="1" t="s">
        <v>610</v>
      </c>
      <c r="G1366" s="1" t="s">
        <v>611</v>
      </c>
      <c r="H1366" s="1">
        <v>8159755330</v>
      </c>
    </row>
    <row r="1367" spans="1:8" x14ac:dyDescent="0.2">
      <c r="A1367" s="1">
        <v>1367</v>
      </c>
      <c r="B1367" s="2">
        <v>45314.619694270827</v>
      </c>
      <c r="C1367" s="1" t="s">
        <v>633</v>
      </c>
      <c r="D1367" s="1" t="s">
        <v>153</v>
      </c>
      <c r="E1367" s="1" t="s">
        <v>463</v>
      </c>
      <c r="F1367" s="1" t="s">
        <v>610</v>
      </c>
      <c r="G1367" s="1" t="s">
        <v>632</v>
      </c>
      <c r="H1367" s="1">
        <v>9032577252</v>
      </c>
    </row>
    <row r="1368" spans="1:8" x14ac:dyDescent="0.2">
      <c r="A1368" s="1">
        <v>1368</v>
      </c>
      <c r="B1368" s="2">
        <v>45314.619524953698</v>
      </c>
      <c r="C1368" s="1" t="s">
        <v>635</v>
      </c>
      <c r="D1368" s="1" t="s">
        <v>153</v>
      </c>
      <c r="E1368" s="1" t="s">
        <v>463</v>
      </c>
      <c r="F1368" s="1" t="s">
        <v>610</v>
      </c>
      <c r="G1368" s="1" t="s">
        <v>107</v>
      </c>
      <c r="H1368" s="1">
        <v>9068800805</v>
      </c>
    </row>
    <row r="1369" spans="1:8" x14ac:dyDescent="0.2">
      <c r="A1369" s="1">
        <v>1369</v>
      </c>
      <c r="B1369" s="2">
        <v>45314.616519965282</v>
      </c>
      <c r="C1369" s="1" t="s">
        <v>629</v>
      </c>
      <c r="D1369" s="1" t="s">
        <v>153</v>
      </c>
      <c r="E1369" s="1" t="s">
        <v>463</v>
      </c>
      <c r="F1369" s="1" t="s">
        <v>610</v>
      </c>
      <c r="G1369" s="1" t="s">
        <v>107</v>
      </c>
      <c r="H1369" s="1">
        <v>9153385765</v>
      </c>
    </row>
    <row r="1370" spans="1:8" x14ac:dyDescent="0.2">
      <c r="A1370" s="1">
        <v>1370</v>
      </c>
      <c r="B1370" s="2">
        <v>45315.798337187502</v>
      </c>
      <c r="C1370" s="1" t="s">
        <v>2150</v>
      </c>
      <c r="D1370" s="1" t="s">
        <v>153</v>
      </c>
      <c r="E1370" s="1" t="s">
        <v>713</v>
      </c>
      <c r="F1370" s="1" t="s">
        <v>2037</v>
      </c>
      <c r="G1370" s="1" t="s">
        <v>42</v>
      </c>
      <c r="H1370" s="1">
        <v>7038885174</v>
      </c>
    </row>
    <row r="1371" spans="1:8" x14ac:dyDescent="0.2">
      <c r="A1371" s="1">
        <v>1371</v>
      </c>
      <c r="B1371" s="2">
        <v>45314.666645590281</v>
      </c>
      <c r="C1371" s="1" t="s">
        <v>714</v>
      </c>
      <c r="D1371" s="1" t="s">
        <v>153</v>
      </c>
      <c r="E1371" s="1" t="s">
        <v>713</v>
      </c>
      <c r="F1371" s="1" t="s">
        <v>2037</v>
      </c>
      <c r="G1371" s="1" t="s">
        <v>534</v>
      </c>
      <c r="H1371" s="1">
        <v>7039195069</v>
      </c>
    </row>
    <row r="1372" spans="1:8" x14ac:dyDescent="0.2">
      <c r="A1372" s="1">
        <v>1372</v>
      </c>
      <c r="B1372" s="2">
        <v>45315.795709988422</v>
      </c>
      <c r="C1372" s="1" t="s">
        <v>2147</v>
      </c>
      <c r="D1372" s="1" t="s">
        <v>153</v>
      </c>
      <c r="E1372" s="1" t="s">
        <v>713</v>
      </c>
      <c r="F1372" s="1" t="s">
        <v>2037</v>
      </c>
      <c r="G1372" s="1" t="s">
        <v>89</v>
      </c>
      <c r="H1372" s="1">
        <v>7045755094</v>
      </c>
    </row>
    <row r="1373" spans="1:8" x14ac:dyDescent="0.2">
      <c r="A1373" s="1">
        <v>1373</v>
      </c>
      <c r="B1373" s="2">
        <v>45314.667895856481</v>
      </c>
      <c r="C1373" s="1" t="s">
        <v>716</v>
      </c>
      <c r="D1373" s="1" t="s">
        <v>153</v>
      </c>
      <c r="E1373" s="1" t="s">
        <v>335</v>
      </c>
      <c r="F1373" s="1" t="s">
        <v>2037</v>
      </c>
      <c r="G1373" s="1" t="s">
        <v>715</v>
      </c>
      <c r="H1373" s="1">
        <v>7062286004</v>
      </c>
    </row>
    <row r="1374" spans="1:8" x14ac:dyDescent="0.2">
      <c r="A1374" s="1">
        <v>1374</v>
      </c>
      <c r="B1374" s="2">
        <v>45315.792630752323</v>
      </c>
      <c r="C1374" s="1" t="s">
        <v>2146</v>
      </c>
      <c r="D1374" s="1" t="s">
        <v>153</v>
      </c>
      <c r="E1374" s="1" t="s">
        <v>713</v>
      </c>
      <c r="F1374" s="1" t="s">
        <v>2037</v>
      </c>
      <c r="G1374" s="1" t="s">
        <v>89</v>
      </c>
      <c r="H1374" s="1">
        <v>7063892048</v>
      </c>
    </row>
    <row r="1375" spans="1:8" x14ac:dyDescent="0.2">
      <c r="A1375" s="1">
        <v>1375</v>
      </c>
      <c r="B1375" s="2">
        <v>45314.556912789347</v>
      </c>
      <c r="C1375" s="1" t="s">
        <v>459</v>
      </c>
      <c r="D1375" s="1" t="s">
        <v>153</v>
      </c>
      <c r="E1375" s="1" t="s">
        <v>335</v>
      </c>
      <c r="F1375" s="1" t="s">
        <v>2037</v>
      </c>
      <c r="G1375" s="1" t="s">
        <v>458</v>
      </c>
      <c r="H1375" s="1">
        <v>8060486320</v>
      </c>
    </row>
    <row r="1376" spans="1:8" x14ac:dyDescent="0.2">
      <c r="A1376" s="1">
        <v>1376</v>
      </c>
      <c r="B1376" s="2">
        <v>45320.650256030087</v>
      </c>
      <c r="C1376" s="1" t="s">
        <v>4067</v>
      </c>
      <c r="D1376" s="1" t="s">
        <v>153</v>
      </c>
      <c r="E1376" s="1" t="s">
        <v>713</v>
      </c>
      <c r="F1376" s="1" t="s">
        <v>2037</v>
      </c>
      <c r="G1376" s="1" t="s">
        <v>85</v>
      </c>
      <c r="H1376" s="1">
        <v>8162580973</v>
      </c>
    </row>
    <row r="1377" spans="1:8" x14ac:dyDescent="0.2">
      <c r="A1377" s="1">
        <v>1377</v>
      </c>
      <c r="B1377" s="2">
        <v>45315.772569953697</v>
      </c>
      <c r="C1377" s="1" t="s">
        <v>2036</v>
      </c>
      <c r="D1377" s="1" t="s">
        <v>153</v>
      </c>
      <c r="E1377" s="1" t="s">
        <v>713</v>
      </c>
      <c r="F1377" s="1" t="s">
        <v>2037</v>
      </c>
      <c r="G1377" s="1" t="s">
        <v>28</v>
      </c>
      <c r="H1377" s="1">
        <v>8164657286</v>
      </c>
    </row>
    <row r="1378" spans="1:8" x14ac:dyDescent="0.2">
      <c r="A1378" s="1">
        <v>1378</v>
      </c>
      <c r="B1378" s="2">
        <v>45315.791415497682</v>
      </c>
      <c r="C1378" s="1" t="s">
        <v>2145</v>
      </c>
      <c r="D1378" s="1" t="s">
        <v>153</v>
      </c>
      <c r="E1378" s="1" t="s">
        <v>713</v>
      </c>
      <c r="F1378" s="1" t="s">
        <v>2037</v>
      </c>
      <c r="G1378" s="1" t="s">
        <v>89</v>
      </c>
      <c r="H1378" s="1">
        <v>9034541625</v>
      </c>
    </row>
    <row r="1379" spans="1:8" x14ac:dyDescent="0.2">
      <c r="A1379" s="1">
        <v>1379</v>
      </c>
      <c r="B1379" s="2">
        <v>45315.797019571757</v>
      </c>
      <c r="C1379" s="1" t="s">
        <v>2148</v>
      </c>
      <c r="D1379" s="1" t="s">
        <v>153</v>
      </c>
      <c r="E1379" s="1" t="s">
        <v>713</v>
      </c>
      <c r="F1379" s="1" t="s">
        <v>2037</v>
      </c>
      <c r="G1379" s="1" t="s">
        <v>2149</v>
      </c>
      <c r="H1379" s="1">
        <v>9038509060</v>
      </c>
    </row>
    <row r="1380" spans="1:8" x14ac:dyDescent="0.2">
      <c r="A1380" s="1">
        <v>1380</v>
      </c>
      <c r="B1380" s="2">
        <v>45320.443108159721</v>
      </c>
      <c r="C1380" s="1" t="s">
        <v>2984</v>
      </c>
      <c r="D1380" s="1" t="s">
        <v>153</v>
      </c>
      <c r="E1380" s="1" t="s">
        <v>713</v>
      </c>
      <c r="F1380" s="1" t="s">
        <v>2985</v>
      </c>
      <c r="G1380" s="1" t="s">
        <v>1477</v>
      </c>
      <c r="H1380" s="1">
        <v>9056974800</v>
      </c>
    </row>
    <row r="1381" spans="1:8" x14ac:dyDescent="0.2">
      <c r="A1381" s="1">
        <v>1381</v>
      </c>
      <c r="B1381" s="2">
        <v>45323.647438842592</v>
      </c>
      <c r="C1381" s="1" t="s">
        <v>337</v>
      </c>
      <c r="D1381" s="1" t="s">
        <v>153</v>
      </c>
      <c r="E1381" s="1" t="s">
        <v>335</v>
      </c>
      <c r="F1381" s="1" t="s">
        <v>336</v>
      </c>
      <c r="G1381" s="1" t="s">
        <v>4888</v>
      </c>
      <c r="H1381" s="1">
        <v>9069954686</v>
      </c>
    </row>
    <row r="1382" spans="1:8" x14ac:dyDescent="0.2">
      <c r="A1382" s="1">
        <v>1382</v>
      </c>
      <c r="B1382" s="2">
        <v>45314.553065659733</v>
      </c>
      <c r="C1382" s="1" t="s">
        <v>444</v>
      </c>
      <c r="D1382" s="1" t="s">
        <v>153</v>
      </c>
      <c r="E1382" s="1" t="s">
        <v>335</v>
      </c>
      <c r="F1382" s="1" t="s">
        <v>2037</v>
      </c>
      <c r="G1382" s="1" t="s">
        <v>130</v>
      </c>
      <c r="H1382" s="1">
        <v>9122616016</v>
      </c>
    </row>
    <row r="1383" spans="1:8" x14ac:dyDescent="0.2">
      <c r="A1383" s="1">
        <v>1383</v>
      </c>
      <c r="B1383" s="2">
        <v>45315.799669247688</v>
      </c>
      <c r="C1383" s="1" t="s">
        <v>2151</v>
      </c>
      <c r="D1383" s="1" t="s">
        <v>153</v>
      </c>
      <c r="E1383" s="1" t="s">
        <v>713</v>
      </c>
      <c r="F1383" s="1" t="s">
        <v>2037</v>
      </c>
      <c r="G1383" s="1" t="s">
        <v>42</v>
      </c>
      <c r="H1383" s="1">
        <v>9134021314</v>
      </c>
    </row>
    <row r="1384" spans="1:8" x14ac:dyDescent="0.2">
      <c r="A1384" s="1">
        <v>1384</v>
      </c>
      <c r="B1384" s="2">
        <v>45320.61688603009</v>
      </c>
      <c r="C1384" s="1" t="s">
        <v>3999</v>
      </c>
      <c r="D1384" s="1" t="s">
        <v>153</v>
      </c>
      <c r="E1384" s="1" t="s">
        <v>713</v>
      </c>
      <c r="F1384" s="1" t="s">
        <v>2985</v>
      </c>
      <c r="G1384" s="1" t="s">
        <v>85</v>
      </c>
      <c r="H1384" s="1">
        <v>9155983238</v>
      </c>
    </row>
    <row r="1385" spans="1:8" x14ac:dyDescent="0.2">
      <c r="A1385" s="1">
        <v>1385</v>
      </c>
      <c r="B1385" s="2">
        <v>45324.462052743052</v>
      </c>
      <c r="C1385" s="1" t="s">
        <v>4914</v>
      </c>
      <c r="D1385" s="1" t="s">
        <v>153</v>
      </c>
      <c r="E1385" s="1" t="s">
        <v>4915</v>
      </c>
      <c r="F1385" s="1" t="s">
        <v>5256</v>
      </c>
      <c r="G1385" s="1" t="s">
        <v>4916</v>
      </c>
      <c r="H1385" s="1">
        <v>7033722649</v>
      </c>
    </row>
    <row r="1386" spans="1:8" x14ac:dyDescent="0.2">
      <c r="A1386" s="1">
        <v>1386</v>
      </c>
      <c r="B1386" s="2">
        <v>45315.419172465277</v>
      </c>
      <c r="C1386" s="1" t="s">
        <v>1405</v>
      </c>
      <c r="D1386" s="1" t="s">
        <v>153</v>
      </c>
      <c r="E1386" s="1" t="s">
        <v>1384</v>
      </c>
      <c r="F1386" s="1" t="s">
        <v>1385</v>
      </c>
      <c r="G1386" s="1" t="s">
        <v>63</v>
      </c>
      <c r="H1386" s="1">
        <v>7031840381</v>
      </c>
    </row>
    <row r="1387" spans="1:8" x14ac:dyDescent="0.2">
      <c r="A1387" s="1">
        <v>1387</v>
      </c>
      <c r="B1387" s="2">
        <v>45315.417910636577</v>
      </c>
      <c r="C1387" s="1" t="s">
        <v>1394</v>
      </c>
      <c r="D1387" s="1" t="s">
        <v>153</v>
      </c>
      <c r="E1387" s="1" t="s">
        <v>1384</v>
      </c>
      <c r="F1387" s="1" t="s">
        <v>1385</v>
      </c>
      <c r="G1387" s="1" t="s">
        <v>63</v>
      </c>
      <c r="H1387" s="1">
        <v>8038845838</v>
      </c>
    </row>
    <row r="1388" spans="1:8" x14ac:dyDescent="0.2">
      <c r="A1388" s="1">
        <v>1388</v>
      </c>
      <c r="B1388" s="2">
        <v>45315.415931793978</v>
      </c>
      <c r="C1388" s="1" t="s">
        <v>1383</v>
      </c>
      <c r="D1388" s="1" t="s">
        <v>153</v>
      </c>
      <c r="E1388" s="1" t="s">
        <v>1384</v>
      </c>
      <c r="F1388" s="1" t="s">
        <v>1385</v>
      </c>
      <c r="G1388" s="1" t="s">
        <v>1386</v>
      </c>
      <c r="H1388" s="1">
        <v>8055131215</v>
      </c>
    </row>
    <row r="1389" spans="1:8" x14ac:dyDescent="0.2">
      <c r="A1389" s="1">
        <v>1389</v>
      </c>
      <c r="B1389" s="2">
        <v>45320.662991828707</v>
      </c>
      <c r="C1389" s="1" t="s">
        <v>4080</v>
      </c>
      <c r="D1389" s="1" t="s">
        <v>153</v>
      </c>
      <c r="E1389" s="1" t="s">
        <v>1384</v>
      </c>
      <c r="F1389" s="1" t="s">
        <v>4081</v>
      </c>
      <c r="G1389" s="1" t="s">
        <v>115</v>
      </c>
      <c r="H1389" s="1">
        <v>8063635221</v>
      </c>
    </row>
    <row r="1390" spans="1:8" x14ac:dyDescent="0.2">
      <c r="A1390" s="1">
        <v>1390</v>
      </c>
      <c r="B1390" s="2">
        <v>45323.917503935183</v>
      </c>
      <c r="C1390" s="1" t="s">
        <v>4807</v>
      </c>
      <c r="D1390" s="1" t="s">
        <v>153</v>
      </c>
      <c r="E1390" s="1" t="s">
        <v>1384</v>
      </c>
      <c r="F1390" s="1" t="s">
        <v>4808</v>
      </c>
      <c r="G1390" s="1" t="s">
        <v>146</v>
      </c>
      <c r="H1390" s="1">
        <v>8063635221</v>
      </c>
    </row>
    <row r="1391" spans="1:8" x14ac:dyDescent="0.2">
      <c r="A1391" s="1">
        <v>1391</v>
      </c>
      <c r="B1391" s="2">
        <v>45320.668384421297</v>
      </c>
      <c r="C1391" s="1" t="s">
        <v>4089</v>
      </c>
      <c r="D1391" s="1" t="s">
        <v>153</v>
      </c>
      <c r="E1391" s="1" t="s">
        <v>1384</v>
      </c>
      <c r="F1391" s="1" t="s">
        <v>4090</v>
      </c>
      <c r="G1391" s="1" t="s">
        <v>207</v>
      </c>
      <c r="H1391" s="1">
        <v>8163099303</v>
      </c>
    </row>
    <row r="1392" spans="1:8" x14ac:dyDescent="0.2">
      <c r="A1392" s="1">
        <v>1392</v>
      </c>
      <c r="B1392" s="2">
        <v>45315.81262109954</v>
      </c>
      <c r="C1392" s="1" t="s">
        <v>2083</v>
      </c>
      <c r="D1392" s="1" t="s">
        <v>153</v>
      </c>
      <c r="E1392" s="1" t="s">
        <v>440</v>
      </c>
      <c r="F1392" s="1" t="s">
        <v>2084</v>
      </c>
      <c r="G1392" s="1" t="s">
        <v>146</v>
      </c>
      <c r="H1392" s="1">
        <v>7030763209</v>
      </c>
    </row>
    <row r="1393" spans="1:8" x14ac:dyDescent="0.2">
      <c r="A1393" s="1">
        <v>1393</v>
      </c>
      <c r="B1393" s="2">
        <v>45315.831562719897</v>
      </c>
      <c r="C1393" s="1" t="s">
        <v>2117</v>
      </c>
      <c r="D1393" s="1" t="s">
        <v>153</v>
      </c>
      <c r="E1393" s="1" t="s">
        <v>440</v>
      </c>
      <c r="F1393" s="1" t="s">
        <v>2084</v>
      </c>
      <c r="G1393" s="1" t="s">
        <v>130</v>
      </c>
      <c r="H1393" s="1">
        <v>7033246177</v>
      </c>
    </row>
    <row r="1394" spans="1:8" x14ac:dyDescent="0.2">
      <c r="A1394" s="1">
        <v>1394</v>
      </c>
      <c r="B1394" s="2">
        <v>45314.551519189823</v>
      </c>
      <c r="C1394" s="1" t="s">
        <v>443</v>
      </c>
      <c r="D1394" s="1" t="s">
        <v>153</v>
      </c>
      <c r="E1394" s="1" t="s">
        <v>440</v>
      </c>
      <c r="F1394" s="4" t="s">
        <v>441</v>
      </c>
      <c r="G1394" s="1" t="s">
        <v>442</v>
      </c>
      <c r="H1394" s="1">
        <v>7037825066</v>
      </c>
    </row>
    <row r="1395" spans="1:8" x14ac:dyDescent="0.2">
      <c r="A1395" s="1">
        <v>1395</v>
      </c>
      <c r="B1395" s="2">
        <v>45316.59003846065</v>
      </c>
      <c r="C1395" s="1" t="s">
        <v>2503</v>
      </c>
      <c r="D1395" s="1" t="s">
        <v>153</v>
      </c>
      <c r="E1395" s="1" t="s">
        <v>440</v>
      </c>
      <c r="F1395" s="1" t="s">
        <v>2504</v>
      </c>
      <c r="G1395" s="1" t="s">
        <v>107</v>
      </c>
      <c r="H1395" s="1">
        <v>8062362278</v>
      </c>
    </row>
    <row r="1396" spans="1:8" x14ac:dyDescent="0.2">
      <c r="A1396" s="1">
        <v>1396</v>
      </c>
      <c r="B1396" s="2">
        <v>45314.49472609954</v>
      </c>
      <c r="C1396" s="1" t="s">
        <v>155</v>
      </c>
      <c r="D1396" s="1" t="s">
        <v>153</v>
      </c>
      <c r="E1396" s="1" t="s">
        <v>154</v>
      </c>
      <c r="F1396" s="1" t="s">
        <v>5257</v>
      </c>
      <c r="G1396" s="1" t="s">
        <v>132</v>
      </c>
      <c r="H1396" s="1">
        <v>8069707862</v>
      </c>
    </row>
    <row r="1397" spans="1:8" x14ac:dyDescent="0.2">
      <c r="A1397" s="1">
        <v>1397</v>
      </c>
      <c r="B1397" s="2">
        <v>45314.508838761583</v>
      </c>
      <c r="C1397" s="1" t="s">
        <v>155</v>
      </c>
      <c r="D1397" s="1" t="s">
        <v>153</v>
      </c>
      <c r="E1397" s="1" t="s">
        <v>154</v>
      </c>
      <c r="F1397" s="1" t="s">
        <v>5257</v>
      </c>
      <c r="G1397" s="1" t="s">
        <v>242</v>
      </c>
      <c r="H1397" s="1">
        <v>8103646700</v>
      </c>
    </row>
    <row r="1398" spans="1:8" x14ac:dyDescent="0.2">
      <c r="A1398" s="1">
        <v>1398</v>
      </c>
      <c r="B1398" s="2">
        <v>45320.449219675917</v>
      </c>
      <c r="C1398" s="1" t="s">
        <v>3023</v>
      </c>
      <c r="D1398" s="1" t="s">
        <v>153</v>
      </c>
      <c r="E1398" s="1" t="s">
        <v>154</v>
      </c>
      <c r="F1398" s="1" t="s">
        <v>5257</v>
      </c>
      <c r="G1398" s="1" t="s">
        <v>954</v>
      </c>
      <c r="H1398" s="1">
        <v>8103646700</v>
      </c>
    </row>
    <row r="1399" spans="1:8" x14ac:dyDescent="0.2">
      <c r="A1399" s="1">
        <v>1399</v>
      </c>
      <c r="B1399" s="2">
        <v>45314.507305289349</v>
      </c>
      <c r="C1399" s="1" t="s">
        <v>155</v>
      </c>
      <c r="D1399" s="1" t="s">
        <v>153</v>
      </c>
      <c r="E1399" s="1" t="s">
        <v>154</v>
      </c>
      <c r="F1399" s="1" t="s">
        <v>5257</v>
      </c>
      <c r="G1399" s="1" t="s">
        <v>233</v>
      </c>
      <c r="H1399" s="1">
        <v>8165561880</v>
      </c>
    </row>
    <row r="1400" spans="1:8" x14ac:dyDescent="0.2">
      <c r="A1400" s="1">
        <v>1400</v>
      </c>
      <c r="B1400" s="2">
        <v>45320.447952511568</v>
      </c>
      <c r="C1400" s="1" t="s">
        <v>3012</v>
      </c>
      <c r="D1400" s="1" t="s">
        <v>153</v>
      </c>
      <c r="E1400" s="1" t="s">
        <v>154</v>
      </c>
      <c r="F1400" s="1" t="s">
        <v>5257</v>
      </c>
      <c r="G1400" s="1" t="s">
        <v>233</v>
      </c>
      <c r="H1400" s="1">
        <v>8165561880</v>
      </c>
    </row>
    <row r="1401" spans="1:8" x14ac:dyDescent="0.2">
      <c r="A1401" s="1">
        <v>1401</v>
      </c>
      <c r="B1401" s="2">
        <v>45320.435681331022</v>
      </c>
      <c r="C1401" s="1" t="s">
        <v>2906</v>
      </c>
      <c r="D1401" s="1" t="s">
        <v>153</v>
      </c>
      <c r="E1401" s="1" t="s">
        <v>254</v>
      </c>
      <c r="F1401" s="1" t="s">
        <v>5258</v>
      </c>
      <c r="G1401" s="1" t="s">
        <v>85</v>
      </c>
      <c r="H1401" s="1">
        <v>7037900032</v>
      </c>
    </row>
    <row r="1402" spans="1:8" x14ac:dyDescent="0.2">
      <c r="A1402" s="1">
        <v>1402</v>
      </c>
      <c r="B1402" s="2">
        <v>45314.513530752323</v>
      </c>
      <c r="C1402" s="1" t="s">
        <v>255</v>
      </c>
      <c r="D1402" s="1" t="s">
        <v>153</v>
      </c>
      <c r="E1402" s="1" t="s">
        <v>254</v>
      </c>
      <c r="F1402" s="1" t="s">
        <v>5258</v>
      </c>
      <c r="G1402" s="1" t="s">
        <v>85</v>
      </c>
      <c r="H1402" s="1">
        <v>7037900032</v>
      </c>
    </row>
    <row r="1403" spans="1:8" x14ac:dyDescent="0.2">
      <c r="A1403" s="1">
        <v>1403</v>
      </c>
      <c r="B1403" s="2">
        <v>45314.511140844908</v>
      </c>
      <c r="C1403" s="1" t="s">
        <v>255</v>
      </c>
      <c r="D1403" s="1" t="s">
        <v>153</v>
      </c>
      <c r="E1403" s="1" t="s">
        <v>254</v>
      </c>
      <c r="F1403" s="1" t="s">
        <v>5258</v>
      </c>
      <c r="G1403" s="1" t="s">
        <v>28</v>
      </c>
      <c r="H1403" s="1">
        <v>8038656214</v>
      </c>
    </row>
    <row r="1404" spans="1:8" x14ac:dyDescent="0.2">
      <c r="A1404" s="1">
        <v>1404</v>
      </c>
      <c r="B1404" s="2">
        <v>45314.595722245373</v>
      </c>
      <c r="C1404" s="1" t="s">
        <v>572</v>
      </c>
      <c r="D1404" s="1" t="s">
        <v>153</v>
      </c>
      <c r="E1404" s="1" t="s">
        <v>570</v>
      </c>
      <c r="F1404" s="1" t="s">
        <v>571</v>
      </c>
      <c r="G1404" s="1" t="s">
        <v>107</v>
      </c>
      <c r="H1404" s="1">
        <v>8065785093</v>
      </c>
    </row>
    <row r="1405" spans="1:8" x14ac:dyDescent="0.2">
      <c r="A1405" s="1">
        <v>1405</v>
      </c>
      <c r="B1405" s="2">
        <v>45320.435211504628</v>
      </c>
      <c r="C1405" s="1" t="s">
        <v>2902</v>
      </c>
      <c r="D1405" s="1" t="s">
        <v>153</v>
      </c>
      <c r="E1405" s="1" t="s">
        <v>182</v>
      </c>
      <c r="F1405" s="1" t="s">
        <v>206</v>
      </c>
      <c r="G1405" s="1" t="s">
        <v>2903</v>
      </c>
      <c r="H1405" s="1">
        <v>7059131580</v>
      </c>
    </row>
    <row r="1406" spans="1:8" x14ac:dyDescent="0.2">
      <c r="A1406" s="1">
        <v>1406</v>
      </c>
      <c r="B1406" s="2">
        <v>45314.716015451391</v>
      </c>
      <c r="C1406" s="1" t="s">
        <v>764</v>
      </c>
      <c r="D1406" s="1" t="s">
        <v>153</v>
      </c>
      <c r="E1406" s="1" t="s">
        <v>182</v>
      </c>
      <c r="F1406" s="1" t="s">
        <v>763</v>
      </c>
      <c r="G1406" s="1" t="s">
        <v>242</v>
      </c>
      <c r="H1406" s="1">
        <v>7062573109</v>
      </c>
    </row>
    <row r="1407" spans="1:8" x14ac:dyDescent="0.2">
      <c r="A1407" s="1">
        <v>1407</v>
      </c>
      <c r="B1407" s="2">
        <v>45314.497561319447</v>
      </c>
      <c r="C1407" s="1" t="s">
        <v>185</v>
      </c>
      <c r="D1407" s="1" t="s">
        <v>153</v>
      </c>
      <c r="E1407" s="1" t="s">
        <v>182</v>
      </c>
      <c r="F1407" s="1" t="s">
        <v>183</v>
      </c>
      <c r="G1407" s="1" t="s">
        <v>184</v>
      </c>
      <c r="H1407" s="1">
        <v>7064974740</v>
      </c>
    </row>
    <row r="1408" spans="1:8" x14ac:dyDescent="0.2">
      <c r="A1408" s="1">
        <v>1408</v>
      </c>
      <c r="B1408" s="2">
        <v>45320.672501238427</v>
      </c>
      <c r="C1408" s="1" t="s">
        <v>4096</v>
      </c>
      <c r="D1408" s="1" t="s">
        <v>153</v>
      </c>
      <c r="E1408" s="1" t="s">
        <v>182</v>
      </c>
      <c r="F1408" s="1" t="s">
        <v>4097</v>
      </c>
      <c r="G1408" s="1" t="s">
        <v>207</v>
      </c>
      <c r="H1408" s="1">
        <v>8108810871</v>
      </c>
    </row>
    <row r="1409" spans="1:8" x14ac:dyDescent="0.2">
      <c r="A1409" s="1">
        <v>1409</v>
      </c>
      <c r="B1409" s="2">
        <v>45314.504100694438</v>
      </c>
      <c r="C1409" s="1" t="s">
        <v>185</v>
      </c>
      <c r="D1409" s="1" t="s">
        <v>153</v>
      </c>
      <c r="E1409" s="1" t="s">
        <v>182</v>
      </c>
      <c r="F1409" s="1" t="s">
        <v>206</v>
      </c>
      <c r="G1409" s="1" t="s">
        <v>207</v>
      </c>
      <c r="H1409" s="1">
        <v>9031130703</v>
      </c>
    </row>
    <row r="1410" spans="1:8" x14ac:dyDescent="0.2">
      <c r="A1410" s="1">
        <v>1410</v>
      </c>
      <c r="B1410" s="2">
        <v>45320.480548587962</v>
      </c>
      <c r="C1410" s="1" t="s">
        <v>764</v>
      </c>
      <c r="D1410" s="1" t="s">
        <v>153</v>
      </c>
      <c r="E1410" s="1" t="s">
        <v>3325</v>
      </c>
      <c r="F1410" s="1" t="s">
        <v>3326</v>
      </c>
      <c r="G1410" s="1" t="s">
        <v>146</v>
      </c>
      <c r="H1410" s="1">
        <v>7031876570</v>
      </c>
    </row>
    <row r="1411" spans="1:8" x14ac:dyDescent="0.2">
      <c r="A1411" s="1">
        <v>1411</v>
      </c>
      <c r="B1411" s="2">
        <v>45320.484437951389</v>
      </c>
      <c r="C1411" s="1" t="s">
        <v>3360</v>
      </c>
      <c r="D1411" s="1" t="s">
        <v>153</v>
      </c>
      <c r="E1411" s="1" t="s">
        <v>3325</v>
      </c>
      <c r="F1411" s="1" t="s">
        <v>3361</v>
      </c>
      <c r="G1411" s="1" t="s">
        <v>242</v>
      </c>
      <c r="H1411" s="1">
        <v>7062573109</v>
      </c>
    </row>
    <row r="1412" spans="1:8" x14ac:dyDescent="0.2">
      <c r="A1412" s="1">
        <v>1412</v>
      </c>
      <c r="B1412" s="2">
        <v>45323.584775057869</v>
      </c>
      <c r="C1412" s="1" t="s">
        <v>4868</v>
      </c>
      <c r="D1412" s="1" t="s">
        <v>153</v>
      </c>
      <c r="E1412" s="1" t="s">
        <v>4869</v>
      </c>
      <c r="F1412" s="1" t="s">
        <v>206</v>
      </c>
      <c r="G1412" s="1" t="s">
        <v>207</v>
      </c>
      <c r="H1412" s="1">
        <v>9031130703</v>
      </c>
    </row>
    <row r="1413" spans="1:8" x14ac:dyDescent="0.2">
      <c r="A1413" s="1">
        <v>1413</v>
      </c>
      <c r="B1413" s="2">
        <v>45314.530215949067</v>
      </c>
      <c r="C1413" s="1" t="s">
        <v>347</v>
      </c>
      <c r="D1413" s="1" t="s">
        <v>153</v>
      </c>
      <c r="E1413" s="1" t="s">
        <v>263</v>
      </c>
      <c r="F1413" s="1" t="s">
        <v>345</v>
      </c>
      <c r="G1413" s="1" t="s">
        <v>346</v>
      </c>
      <c r="H1413" s="1">
        <v>7032514628</v>
      </c>
    </row>
    <row r="1414" spans="1:8" x14ac:dyDescent="0.2">
      <c r="A1414" s="1">
        <v>1414</v>
      </c>
      <c r="B1414" s="2">
        <v>45316.303616631943</v>
      </c>
      <c r="C1414" s="1" t="s">
        <v>2264</v>
      </c>
      <c r="D1414" s="1" t="s">
        <v>153</v>
      </c>
      <c r="E1414" s="1" t="s">
        <v>2246</v>
      </c>
      <c r="F1414" s="1" t="s">
        <v>2246</v>
      </c>
      <c r="G1414" s="1" t="s">
        <v>2265</v>
      </c>
      <c r="H1414" s="1">
        <v>7064926783</v>
      </c>
    </row>
    <row r="1415" spans="1:8" x14ac:dyDescent="0.2">
      <c r="A1415" s="1">
        <v>1415</v>
      </c>
      <c r="B1415" s="2">
        <v>45316.306339363429</v>
      </c>
      <c r="C1415" s="1" t="s">
        <v>2268</v>
      </c>
      <c r="D1415" s="1" t="s">
        <v>153</v>
      </c>
      <c r="E1415" s="1" t="s">
        <v>2269</v>
      </c>
      <c r="F1415" s="1" t="s">
        <v>2247</v>
      </c>
      <c r="G1415" s="1" t="s">
        <v>85</v>
      </c>
      <c r="H1415" s="1">
        <v>7066770111</v>
      </c>
    </row>
    <row r="1416" spans="1:8" x14ac:dyDescent="0.2">
      <c r="A1416" s="1">
        <v>1416</v>
      </c>
      <c r="B1416" s="2">
        <v>45316.265245023147</v>
      </c>
      <c r="C1416" s="1" t="s">
        <v>2245</v>
      </c>
      <c r="D1416" s="1" t="s">
        <v>153</v>
      </c>
      <c r="E1416" s="1" t="s">
        <v>2246</v>
      </c>
      <c r="F1416" s="1" t="s">
        <v>2247</v>
      </c>
      <c r="G1416" s="1" t="s">
        <v>2248</v>
      </c>
      <c r="H1416" s="1">
        <v>8027112506</v>
      </c>
    </row>
    <row r="1417" spans="1:8" x14ac:dyDescent="0.2">
      <c r="A1417" s="1">
        <v>1417</v>
      </c>
      <c r="B1417" s="2">
        <v>45314.511733182873</v>
      </c>
      <c r="C1417" s="1" t="s">
        <v>266</v>
      </c>
      <c r="D1417" s="1" t="s">
        <v>153</v>
      </c>
      <c r="E1417" s="1" t="s">
        <v>263</v>
      </c>
      <c r="F1417" s="1" t="s">
        <v>264</v>
      </c>
      <c r="G1417" s="1" t="s">
        <v>265</v>
      </c>
      <c r="H1417" s="1">
        <v>8062537416</v>
      </c>
    </row>
    <row r="1418" spans="1:8" x14ac:dyDescent="0.2">
      <c r="A1418" s="1">
        <v>1418</v>
      </c>
      <c r="B1418" s="2">
        <v>45316.314535115736</v>
      </c>
      <c r="C1418" s="1" t="s">
        <v>2280</v>
      </c>
      <c r="D1418" s="1" t="s">
        <v>153</v>
      </c>
      <c r="E1418" s="1" t="s">
        <v>2246</v>
      </c>
      <c r="F1418" s="1" t="s">
        <v>2247</v>
      </c>
      <c r="G1418" s="1" t="s">
        <v>1557</v>
      </c>
      <c r="H1418" s="1">
        <v>8082037184</v>
      </c>
    </row>
    <row r="1419" spans="1:8" x14ac:dyDescent="0.2">
      <c r="A1419" s="1">
        <v>1419</v>
      </c>
      <c r="B1419" s="2">
        <v>45316.312311122689</v>
      </c>
      <c r="C1419" s="1" t="s">
        <v>2278</v>
      </c>
      <c r="D1419" s="1" t="s">
        <v>153</v>
      </c>
      <c r="E1419" s="1" t="s">
        <v>2246</v>
      </c>
      <c r="F1419" s="1" t="s">
        <v>2247</v>
      </c>
      <c r="G1419" s="1" t="s">
        <v>1004</v>
      </c>
      <c r="H1419" s="1">
        <v>8101336827</v>
      </c>
    </row>
    <row r="1420" spans="1:8" x14ac:dyDescent="0.2">
      <c r="A1420" s="1">
        <v>1420</v>
      </c>
      <c r="B1420" s="2">
        <v>45314.533084027767</v>
      </c>
      <c r="C1420" s="1" t="s">
        <v>355</v>
      </c>
      <c r="D1420" s="1" t="s">
        <v>153</v>
      </c>
      <c r="E1420" s="1" t="s">
        <v>263</v>
      </c>
      <c r="F1420" s="1" t="s">
        <v>345</v>
      </c>
      <c r="G1420" s="1" t="s">
        <v>354</v>
      </c>
      <c r="H1420" s="1">
        <v>8142332402</v>
      </c>
    </row>
    <row r="1421" spans="1:8" x14ac:dyDescent="0.2">
      <c r="A1421" s="1">
        <v>1421</v>
      </c>
      <c r="B1421" s="2">
        <v>45316.275123692132</v>
      </c>
      <c r="C1421" s="1" t="s">
        <v>2253</v>
      </c>
      <c r="D1421" s="1" t="s">
        <v>153</v>
      </c>
      <c r="E1421" s="1" t="s">
        <v>2246</v>
      </c>
      <c r="F1421" s="1" t="s">
        <v>2254</v>
      </c>
      <c r="G1421" s="1" t="s">
        <v>2255</v>
      </c>
      <c r="H1421" s="1">
        <v>9018167580</v>
      </c>
    </row>
    <row r="1422" spans="1:8" x14ac:dyDescent="0.2">
      <c r="A1422" s="1">
        <v>1422</v>
      </c>
      <c r="B1422" s="2">
        <v>45314.537915694447</v>
      </c>
      <c r="C1422" s="1" t="s">
        <v>377</v>
      </c>
      <c r="D1422" s="1" t="s">
        <v>153</v>
      </c>
      <c r="E1422" s="1" t="s">
        <v>263</v>
      </c>
      <c r="F1422" s="1" t="s">
        <v>345</v>
      </c>
      <c r="G1422" s="1" t="s">
        <v>130</v>
      </c>
      <c r="H1422" s="1">
        <v>9037895622</v>
      </c>
    </row>
    <row r="1423" spans="1:8" x14ac:dyDescent="0.2">
      <c r="A1423" s="1">
        <v>1423</v>
      </c>
      <c r="B1423" s="2">
        <v>45320.541618252311</v>
      </c>
      <c r="C1423" s="1" t="s">
        <v>3546</v>
      </c>
      <c r="D1423" s="1" t="s">
        <v>153</v>
      </c>
      <c r="E1423" s="1" t="s">
        <v>919</v>
      </c>
      <c r="F1423" s="1" t="s">
        <v>3547</v>
      </c>
      <c r="G1423" s="1" t="s">
        <v>102</v>
      </c>
      <c r="H1423" s="1">
        <v>7034396495</v>
      </c>
    </row>
    <row r="1424" spans="1:8" x14ac:dyDescent="0.2">
      <c r="A1424" s="1">
        <v>1424</v>
      </c>
      <c r="B1424" s="2">
        <v>45320.410103668983</v>
      </c>
      <c r="C1424" s="1" t="s">
        <v>2762</v>
      </c>
      <c r="D1424" s="1" t="s">
        <v>153</v>
      </c>
      <c r="E1424" s="1" t="s">
        <v>919</v>
      </c>
      <c r="F1424" s="1" t="s">
        <v>2763</v>
      </c>
      <c r="G1424" s="1" t="s">
        <v>187</v>
      </c>
      <c r="H1424" s="1">
        <v>7053831230</v>
      </c>
    </row>
    <row r="1425" spans="1:8" x14ac:dyDescent="0.2">
      <c r="A1425" s="1">
        <v>1425</v>
      </c>
      <c r="B1425" s="2">
        <v>45320.544796377311</v>
      </c>
      <c r="C1425" s="1" t="s">
        <v>3743</v>
      </c>
      <c r="D1425" s="1" t="s">
        <v>153</v>
      </c>
      <c r="E1425" s="1" t="s">
        <v>919</v>
      </c>
      <c r="F1425" s="1" t="s">
        <v>3547</v>
      </c>
      <c r="G1425" s="1" t="s">
        <v>3744</v>
      </c>
      <c r="H1425" s="1">
        <v>8062139456</v>
      </c>
    </row>
    <row r="1426" spans="1:8" x14ac:dyDescent="0.2">
      <c r="A1426" s="1">
        <v>1426</v>
      </c>
      <c r="B1426" s="2">
        <v>45320.542481851851</v>
      </c>
      <c r="C1426" s="1" t="s">
        <v>3737</v>
      </c>
      <c r="D1426" s="1" t="s">
        <v>153</v>
      </c>
      <c r="E1426" s="1" t="s">
        <v>919</v>
      </c>
      <c r="F1426" s="1" t="s">
        <v>3547</v>
      </c>
      <c r="G1426" s="1" t="s">
        <v>954</v>
      </c>
      <c r="H1426" s="1">
        <v>8130410026</v>
      </c>
    </row>
    <row r="1427" spans="1:8" x14ac:dyDescent="0.2">
      <c r="A1427" s="1">
        <v>1427</v>
      </c>
      <c r="B1427" s="2">
        <v>45320.418087337966</v>
      </c>
      <c r="C1427" s="1" t="s">
        <v>2784</v>
      </c>
      <c r="D1427" s="1" t="s">
        <v>153</v>
      </c>
      <c r="E1427" s="1" t="s">
        <v>919</v>
      </c>
      <c r="F1427" s="1" t="s">
        <v>2785</v>
      </c>
      <c r="G1427" s="1" t="s">
        <v>42</v>
      </c>
      <c r="H1427" s="1">
        <v>9154664198</v>
      </c>
    </row>
    <row r="1428" spans="1:8" x14ac:dyDescent="0.2">
      <c r="A1428" s="1">
        <v>1428</v>
      </c>
      <c r="B1428" s="2">
        <v>45315.37389116898</v>
      </c>
      <c r="C1428" s="1" t="s">
        <v>1273</v>
      </c>
      <c r="D1428" s="1" t="s">
        <v>153</v>
      </c>
      <c r="E1428" s="1" t="s">
        <v>238</v>
      </c>
      <c r="F1428" s="1" t="s">
        <v>602</v>
      </c>
      <c r="G1428" s="1" t="s">
        <v>1272</v>
      </c>
      <c r="H1428" s="1">
        <v>9066008306</v>
      </c>
    </row>
    <row r="1429" spans="1:8" x14ac:dyDescent="0.2">
      <c r="A1429" s="1">
        <v>1429</v>
      </c>
      <c r="B1429" s="2">
        <v>45314.547387916668</v>
      </c>
      <c r="C1429" s="1" t="s">
        <v>423</v>
      </c>
      <c r="D1429" s="1" t="s">
        <v>153</v>
      </c>
      <c r="E1429" s="4" t="s">
        <v>2</v>
      </c>
      <c r="F1429" s="4" t="s">
        <v>421</v>
      </c>
      <c r="G1429" s="1" t="s">
        <v>422</v>
      </c>
      <c r="H1429" s="1">
        <v>7055188122</v>
      </c>
    </row>
    <row r="1430" spans="1:8" x14ac:dyDescent="0.2">
      <c r="A1430" s="1">
        <v>1430</v>
      </c>
      <c r="B1430" s="2">
        <v>45320.881993622686</v>
      </c>
      <c r="C1430" s="1" t="s">
        <v>4348</v>
      </c>
      <c r="D1430" s="1" t="s">
        <v>74</v>
      </c>
      <c r="E1430" s="1" t="s">
        <v>75</v>
      </c>
      <c r="F1430" s="1" t="s">
        <v>4349</v>
      </c>
      <c r="G1430" s="1" t="s">
        <v>170</v>
      </c>
      <c r="H1430" s="1">
        <v>8166411115</v>
      </c>
    </row>
    <row r="1431" spans="1:8" x14ac:dyDescent="0.2">
      <c r="A1431" s="1">
        <v>1431</v>
      </c>
      <c r="B1431" s="2">
        <v>45315.360657002311</v>
      </c>
      <c r="C1431" s="1" t="s">
        <v>1226</v>
      </c>
      <c r="D1431" s="1" t="s">
        <v>74</v>
      </c>
      <c r="E1431" s="1" t="s">
        <v>1225</v>
      </c>
      <c r="F1431" s="1" t="s">
        <v>5265</v>
      </c>
      <c r="G1431" s="1" t="s">
        <v>250</v>
      </c>
      <c r="H1431" s="1">
        <v>8060938760</v>
      </c>
    </row>
    <row r="1432" spans="1:8" x14ac:dyDescent="0.2">
      <c r="A1432" s="1">
        <v>1432</v>
      </c>
      <c r="B1432" s="2">
        <v>45314.85938115741</v>
      </c>
      <c r="C1432" s="1" t="s">
        <v>969</v>
      </c>
      <c r="D1432" s="1" t="s">
        <v>74</v>
      </c>
      <c r="E1432" s="1" t="s">
        <v>968</v>
      </c>
      <c r="F1432" s="1" t="s">
        <v>5273</v>
      </c>
      <c r="G1432" s="1" t="s">
        <v>751</v>
      </c>
      <c r="H1432" s="1">
        <v>8139143839</v>
      </c>
    </row>
    <row r="1433" spans="1:8" x14ac:dyDescent="0.2">
      <c r="A1433" s="1">
        <v>1433</v>
      </c>
      <c r="B1433" s="2">
        <v>45315.555738009258</v>
      </c>
      <c r="C1433" s="1" t="s">
        <v>1673</v>
      </c>
      <c r="D1433" s="1" t="s">
        <v>74</v>
      </c>
      <c r="E1433" s="1" t="s">
        <v>968</v>
      </c>
      <c r="F1433" s="1" t="s">
        <v>1080</v>
      </c>
      <c r="G1433" s="1" t="s">
        <v>1674</v>
      </c>
      <c r="H1433" s="1">
        <v>9013133114</v>
      </c>
    </row>
    <row r="1434" spans="1:8" x14ac:dyDescent="0.2">
      <c r="A1434" s="1">
        <v>1434</v>
      </c>
      <c r="B1434" s="2">
        <v>45316.45956638889</v>
      </c>
      <c r="C1434" s="1" t="s">
        <v>2410</v>
      </c>
      <c r="D1434" s="1" t="s">
        <v>74</v>
      </c>
      <c r="E1434" s="1" t="s">
        <v>968</v>
      </c>
      <c r="F1434" s="1" t="s">
        <v>1080</v>
      </c>
      <c r="G1434" s="1" t="s">
        <v>150</v>
      </c>
      <c r="H1434" s="1">
        <v>8064457709</v>
      </c>
    </row>
    <row r="1435" spans="1:8" x14ac:dyDescent="0.2">
      <c r="A1435" s="1">
        <v>1435</v>
      </c>
      <c r="B1435" s="2">
        <v>45314.935339317133</v>
      </c>
      <c r="C1435" s="1" t="s">
        <v>1081</v>
      </c>
      <c r="D1435" s="1" t="s">
        <v>74</v>
      </c>
      <c r="E1435" s="1" t="s">
        <v>5277</v>
      </c>
      <c r="F1435" s="1" t="s">
        <v>1080</v>
      </c>
      <c r="G1435" s="1" t="s">
        <v>39</v>
      </c>
      <c r="H1435" s="1">
        <v>8075330407</v>
      </c>
    </row>
    <row r="1436" spans="1:8" x14ac:dyDescent="0.2">
      <c r="A1436" s="1">
        <v>1436</v>
      </c>
      <c r="B1436" s="2">
        <v>45320.507215520833</v>
      </c>
      <c r="C1436" s="1" t="s">
        <v>3526</v>
      </c>
      <c r="D1436" s="1" t="s">
        <v>74</v>
      </c>
      <c r="E1436" s="1" t="s">
        <v>968</v>
      </c>
      <c r="F1436" s="1" t="s">
        <v>5279</v>
      </c>
      <c r="G1436" s="1" t="s">
        <v>190</v>
      </c>
      <c r="H1436" s="1">
        <v>7058132886</v>
      </c>
    </row>
    <row r="1437" spans="1:8" x14ac:dyDescent="0.2">
      <c r="A1437" s="1">
        <v>1437</v>
      </c>
      <c r="B1437" s="2">
        <v>45314.507706932869</v>
      </c>
      <c r="C1437" s="1" t="s">
        <v>237</v>
      </c>
      <c r="D1437" s="1" t="s">
        <v>74</v>
      </c>
      <c r="E1437" s="1" t="s">
        <v>968</v>
      </c>
      <c r="F1437" s="1" t="s">
        <v>5273</v>
      </c>
      <c r="G1437" s="1" t="s">
        <v>236</v>
      </c>
      <c r="H1437" s="1">
        <v>7033280438</v>
      </c>
    </row>
    <row r="1438" spans="1:8" x14ac:dyDescent="0.2">
      <c r="A1438" s="1">
        <v>1438</v>
      </c>
      <c r="B1438" s="2">
        <v>45320.56874466435</v>
      </c>
      <c r="C1438" s="1" t="s">
        <v>3800</v>
      </c>
      <c r="D1438" s="1" t="s">
        <v>74</v>
      </c>
      <c r="E1438" s="1" t="s">
        <v>968</v>
      </c>
      <c r="F1438" s="1" t="s">
        <v>5273</v>
      </c>
      <c r="G1438" s="1" t="s">
        <v>3803</v>
      </c>
      <c r="H1438" s="1">
        <v>7036836185</v>
      </c>
    </row>
    <row r="1439" spans="1:8" x14ac:dyDescent="0.2">
      <c r="A1439" s="1">
        <v>1439</v>
      </c>
      <c r="B1439" s="2">
        <v>45320.523461087963</v>
      </c>
      <c r="C1439" s="1" t="s">
        <v>3639</v>
      </c>
      <c r="D1439" s="1" t="s">
        <v>74</v>
      </c>
      <c r="E1439" s="1" t="s">
        <v>968</v>
      </c>
      <c r="F1439" s="1" t="s">
        <v>5273</v>
      </c>
      <c r="G1439" s="1" t="s">
        <v>85</v>
      </c>
      <c r="H1439" s="1">
        <v>7057207575</v>
      </c>
    </row>
    <row r="1440" spans="1:8" x14ac:dyDescent="0.2">
      <c r="A1440" s="1">
        <v>1440</v>
      </c>
      <c r="B1440" s="2">
        <v>45320.524422592593</v>
      </c>
      <c r="C1440" s="1" t="s">
        <v>3648</v>
      </c>
      <c r="D1440" s="1" t="s">
        <v>74</v>
      </c>
      <c r="E1440" s="1" t="s">
        <v>968</v>
      </c>
      <c r="F1440" s="1" t="s">
        <v>5273</v>
      </c>
      <c r="G1440" s="1" t="s">
        <v>85</v>
      </c>
      <c r="H1440" s="1">
        <v>8026387276</v>
      </c>
    </row>
    <row r="1441" spans="1:8" x14ac:dyDescent="0.2">
      <c r="A1441" s="1">
        <v>1441</v>
      </c>
      <c r="B1441" s="2">
        <v>45323.616256747693</v>
      </c>
      <c r="C1441" s="1" t="s">
        <v>1959</v>
      </c>
      <c r="D1441" s="1" t="s">
        <v>74</v>
      </c>
      <c r="E1441" s="1" t="s">
        <v>968</v>
      </c>
      <c r="F1441" s="1" t="s">
        <v>5273</v>
      </c>
      <c r="G1441" s="1" t="s">
        <v>359</v>
      </c>
      <c r="H1441" s="1">
        <v>8058501871</v>
      </c>
    </row>
    <row r="1442" spans="1:8" x14ac:dyDescent="0.2">
      <c r="A1442" s="1">
        <v>1442</v>
      </c>
      <c r="B1442" s="2">
        <v>45314.746963194448</v>
      </c>
      <c r="C1442" s="1" t="s">
        <v>808</v>
      </c>
      <c r="D1442" s="1" t="s">
        <v>74</v>
      </c>
      <c r="E1442" s="1" t="s">
        <v>968</v>
      </c>
      <c r="F1442" s="1" t="s">
        <v>806</v>
      </c>
      <c r="G1442" s="1" t="s">
        <v>807</v>
      </c>
      <c r="H1442" s="1">
        <v>8068978210</v>
      </c>
    </row>
    <row r="1443" spans="1:8" x14ac:dyDescent="0.2">
      <c r="A1443" s="1">
        <v>1443</v>
      </c>
      <c r="B1443" s="2">
        <v>45323.597098796286</v>
      </c>
      <c r="C1443" s="1" t="s">
        <v>1960</v>
      </c>
      <c r="D1443" s="1" t="s">
        <v>74</v>
      </c>
      <c r="E1443" s="1" t="s">
        <v>968</v>
      </c>
      <c r="F1443" s="1" t="s">
        <v>5278</v>
      </c>
      <c r="G1443" s="1" t="s">
        <v>146</v>
      </c>
      <c r="H1443" s="1">
        <v>8077538544</v>
      </c>
    </row>
    <row r="1444" spans="1:8" x14ac:dyDescent="0.2">
      <c r="A1444" s="1">
        <v>1444</v>
      </c>
      <c r="B1444" s="2">
        <v>45314.750263391201</v>
      </c>
      <c r="C1444" s="1" t="s">
        <v>2057</v>
      </c>
      <c r="D1444" s="1" t="s">
        <v>74</v>
      </c>
      <c r="E1444" s="1" t="s">
        <v>968</v>
      </c>
      <c r="F1444" s="1" t="s">
        <v>2056</v>
      </c>
      <c r="G1444" s="1" t="s">
        <v>150</v>
      </c>
      <c r="H1444" s="1">
        <v>8084961400</v>
      </c>
    </row>
    <row r="1445" spans="1:8" x14ac:dyDescent="0.2">
      <c r="A1445" s="1">
        <v>1445</v>
      </c>
      <c r="B1445" s="2">
        <v>45314.860584270828</v>
      </c>
      <c r="C1445" s="1" t="s">
        <v>972</v>
      </c>
      <c r="D1445" s="1" t="s">
        <v>74</v>
      </c>
      <c r="E1445" s="1" t="s">
        <v>968</v>
      </c>
      <c r="F1445" s="1" t="s">
        <v>5278</v>
      </c>
      <c r="G1445" s="1" t="s">
        <v>971</v>
      </c>
      <c r="H1445" s="1">
        <v>8123543479</v>
      </c>
    </row>
    <row r="1446" spans="1:8" x14ac:dyDescent="0.2">
      <c r="A1446" s="1">
        <v>1446</v>
      </c>
      <c r="B1446" s="2">
        <v>45318.359865092592</v>
      </c>
      <c r="C1446" s="1" t="s">
        <v>2687</v>
      </c>
      <c r="D1446" s="1" t="s">
        <v>74</v>
      </c>
      <c r="E1446" s="5" t="s">
        <v>5266</v>
      </c>
      <c r="F1446" s="1" t="s">
        <v>5014</v>
      </c>
      <c r="G1446" s="1" t="s">
        <v>2688</v>
      </c>
      <c r="H1446" s="1">
        <v>8066862286</v>
      </c>
    </row>
    <row r="1447" spans="1:8" x14ac:dyDescent="0.2">
      <c r="A1447" s="1">
        <v>1447</v>
      </c>
      <c r="B1447" s="2">
        <v>45324.50413202546</v>
      </c>
      <c r="C1447" s="1" t="s">
        <v>5013</v>
      </c>
      <c r="D1447" s="1" t="s">
        <v>74</v>
      </c>
      <c r="E1447" s="1" t="s">
        <v>5266</v>
      </c>
      <c r="F1447" s="1" t="s">
        <v>5014</v>
      </c>
      <c r="G1447" s="1" t="s">
        <v>3951</v>
      </c>
      <c r="H1447" s="1">
        <v>8073298167</v>
      </c>
    </row>
    <row r="1448" spans="1:8" x14ac:dyDescent="0.2">
      <c r="A1448" s="1">
        <v>1448</v>
      </c>
      <c r="B1448" s="2">
        <v>45315.693320034719</v>
      </c>
      <c r="C1448" s="1" t="s">
        <v>1924</v>
      </c>
      <c r="D1448" s="1" t="s">
        <v>74</v>
      </c>
      <c r="E1448" s="1" t="s">
        <v>5270</v>
      </c>
      <c r="F1448" s="1" t="s">
        <v>1285</v>
      </c>
      <c r="G1448" s="1" t="s">
        <v>929</v>
      </c>
      <c r="H1448" s="1">
        <v>8076388317</v>
      </c>
    </row>
    <row r="1449" spans="1:8" x14ac:dyDescent="0.2">
      <c r="A1449" s="1">
        <v>1449</v>
      </c>
      <c r="B1449" s="2">
        <v>45315.379844050927</v>
      </c>
      <c r="C1449" s="1" t="s">
        <v>1284</v>
      </c>
      <c r="D1449" s="1" t="s">
        <v>74</v>
      </c>
      <c r="E1449" s="1" t="s">
        <v>5270</v>
      </c>
      <c r="F1449" s="1" t="s">
        <v>1285</v>
      </c>
      <c r="G1449" s="1" t="s">
        <v>1286</v>
      </c>
      <c r="H1449" s="1">
        <v>8064091821</v>
      </c>
    </row>
    <row r="1450" spans="1:8" x14ac:dyDescent="0.2">
      <c r="A1450" s="1">
        <v>1450</v>
      </c>
      <c r="B1450" s="2">
        <v>45323.729947199077</v>
      </c>
      <c r="C1450" s="1" t="s">
        <v>1772</v>
      </c>
      <c r="D1450" s="1" t="s">
        <v>74</v>
      </c>
      <c r="E1450" s="1" t="s">
        <v>5276</v>
      </c>
      <c r="F1450" s="1" t="s">
        <v>5014</v>
      </c>
      <c r="G1450" s="1" t="s">
        <v>1773</v>
      </c>
      <c r="H1450" s="1">
        <v>9093111310</v>
      </c>
    </row>
    <row r="1451" spans="1:8" x14ac:dyDescent="0.2">
      <c r="A1451" s="1">
        <v>1451</v>
      </c>
      <c r="B1451" s="2">
        <v>45314.779869409722</v>
      </c>
      <c r="C1451" s="1" t="s">
        <v>846</v>
      </c>
      <c r="D1451" s="1" t="s">
        <v>74</v>
      </c>
      <c r="E1451" s="1" t="s">
        <v>5262</v>
      </c>
      <c r="F1451" s="1" t="s">
        <v>845</v>
      </c>
      <c r="G1451" s="1" t="s">
        <v>495</v>
      </c>
      <c r="H1451" s="1">
        <v>8056459651</v>
      </c>
    </row>
    <row r="1452" spans="1:8" x14ac:dyDescent="0.2">
      <c r="A1452" s="1">
        <v>1452</v>
      </c>
      <c r="B1452" s="2">
        <v>45323.189886851847</v>
      </c>
      <c r="C1452" s="1" t="s">
        <v>4749</v>
      </c>
      <c r="D1452" s="1" t="s">
        <v>74</v>
      </c>
      <c r="E1452" s="1" t="s">
        <v>5262</v>
      </c>
      <c r="F1452" s="1" t="s">
        <v>845</v>
      </c>
      <c r="G1452" s="1" t="s">
        <v>2198</v>
      </c>
      <c r="H1452" s="1">
        <v>8162870194</v>
      </c>
    </row>
    <row r="1453" spans="1:8" x14ac:dyDescent="0.2">
      <c r="A1453" s="1">
        <v>1453</v>
      </c>
      <c r="B1453" s="2">
        <v>45314.747061458344</v>
      </c>
      <c r="C1453" s="1" t="s">
        <v>811</v>
      </c>
      <c r="D1453" s="1" t="s">
        <v>74</v>
      </c>
      <c r="E1453" s="1" t="s">
        <v>809</v>
      </c>
      <c r="F1453" s="1" t="s">
        <v>5272</v>
      </c>
      <c r="G1453" s="1" t="s">
        <v>810</v>
      </c>
      <c r="H1453" s="1">
        <v>7039339883</v>
      </c>
    </row>
    <row r="1454" spans="1:8" x14ac:dyDescent="0.2">
      <c r="A1454" s="1">
        <v>1454</v>
      </c>
      <c r="B1454" s="2">
        <v>45315.537458611107</v>
      </c>
      <c r="C1454" s="1" t="s">
        <v>1643</v>
      </c>
      <c r="D1454" s="1" t="s">
        <v>74</v>
      </c>
      <c r="E1454" s="1" t="s">
        <v>809</v>
      </c>
      <c r="F1454" s="1" t="s">
        <v>5272</v>
      </c>
      <c r="G1454" s="1" t="s">
        <v>438</v>
      </c>
      <c r="H1454" s="1">
        <v>8029566730</v>
      </c>
    </row>
    <row r="1455" spans="1:8" x14ac:dyDescent="0.2">
      <c r="A1455" s="1">
        <v>1455</v>
      </c>
      <c r="B1455" s="2">
        <v>45314.754442928242</v>
      </c>
      <c r="C1455" s="1" t="s">
        <v>822</v>
      </c>
      <c r="D1455" s="1" t="s">
        <v>74</v>
      </c>
      <c r="E1455" s="1" t="s">
        <v>809</v>
      </c>
      <c r="F1455" s="1" t="s">
        <v>5272</v>
      </c>
      <c r="G1455" s="1" t="s">
        <v>821</v>
      </c>
      <c r="H1455" s="1">
        <v>8032647112</v>
      </c>
    </row>
    <row r="1456" spans="1:8" x14ac:dyDescent="0.2">
      <c r="A1456" s="1">
        <v>1456</v>
      </c>
      <c r="B1456" s="2">
        <v>45315.542020185188</v>
      </c>
      <c r="C1456" s="1" t="s">
        <v>1650</v>
      </c>
      <c r="D1456" s="1" t="s">
        <v>74</v>
      </c>
      <c r="E1456" s="1" t="s">
        <v>809</v>
      </c>
      <c r="F1456" s="1" t="s">
        <v>5272</v>
      </c>
      <c r="G1456" s="1" t="s">
        <v>52</v>
      </c>
      <c r="H1456" s="1">
        <v>8135867225</v>
      </c>
    </row>
    <row r="1457" spans="1:8" x14ac:dyDescent="0.2">
      <c r="A1457" s="1">
        <v>1457</v>
      </c>
      <c r="B1457" s="2">
        <v>45315.53904265046</v>
      </c>
      <c r="C1457" s="1" t="s">
        <v>1647</v>
      </c>
      <c r="D1457" s="1" t="s">
        <v>74</v>
      </c>
      <c r="E1457" s="1" t="s">
        <v>809</v>
      </c>
      <c r="F1457" s="1" t="s">
        <v>5272</v>
      </c>
      <c r="G1457" s="1" t="s">
        <v>102</v>
      </c>
      <c r="H1457" s="1">
        <v>8138638347</v>
      </c>
    </row>
    <row r="1458" spans="1:8" x14ac:dyDescent="0.2">
      <c r="A1458" s="1">
        <v>1458</v>
      </c>
      <c r="B1458" s="2">
        <v>45315.536224976851</v>
      </c>
      <c r="C1458" s="1" t="s">
        <v>1641</v>
      </c>
      <c r="D1458" s="1" t="s">
        <v>74</v>
      </c>
      <c r="E1458" s="1" t="s">
        <v>809</v>
      </c>
      <c r="F1458" s="1" t="s">
        <v>5272</v>
      </c>
      <c r="G1458" s="1" t="s">
        <v>438</v>
      </c>
      <c r="H1458" s="1">
        <v>8181603211</v>
      </c>
    </row>
    <row r="1459" spans="1:8" x14ac:dyDescent="0.2">
      <c r="A1459" s="1">
        <v>1459</v>
      </c>
      <c r="B1459" s="2">
        <v>45315.53377587963</v>
      </c>
      <c r="C1459" s="1" t="s">
        <v>1633</v>
      </c>
      <c r="D1459" s="1" t="s">
        <v>74</v>
      </c>
      <c r="E1459" s="1" t="s">
        <v>809</v>
      </c>
      <c r="F1459" s="1" t="s">
        <v>5272</v>
      </c>
      <c r="G1459" s="1" t="s">
        <v>190</v>
      </c>
      <c r="H1459" s="1">
        <v>8181776808</v>
      </c>
    </row>
    <row r="1460" spans="1:8" x14ac:dyDescent="0.2">
      <c r="A1460" s="1">
        <v>1460</v>
      </c>
      <c r="B1460" s="2">
        <v>45314.53908440972</v>
      </c>
      <c r="C1460" s="1" t="s">
        <v>385</v>
      </c>
      <c r="D1460" s="1" t="s">
        <v>74</v>
      </c>
      <c r="E1460" s="1" t="s">
        <v>383</v>
      </c>
      <c r="F1460" s="1" t="s">
        <v>5272</v>
      </c>
      <c r="G1460" s="1" t="s">
        <v>384</v>
      </c>
      <c r="H1460" s="1">
        <v>8052060432</v>
      </c>
    </row>
    <row r="1461" spans="1:8" x14ac:dyDescent="0.2">
      <c r="A1461" s="1">
        <v>1461</v>
      </c>
      <c r="B1461" s="2">
        <v>45316.261824016197</v>
      </c>
      <c r="C1461" s="1" t="s">
        <v>385</v>
      </c>
      <c r="D1461" s="1" t="s">
        <v>74</v>
      </c>
      <c r="E1461" s="1" t="s">
        <v>2243</v>
      </c>
      <c r="F1461" s="1" t="s">
        <v>5272</v>
      </c>
      <c r="G1461" s="1" t="s">
        <v>70</v>
      </c>
      <c r="H1461" s="1">
        <v>8052060243</v>
      </c>
    </row>
    <row r="1462" spans="1:8" x14ac:dyDescent="0.2">
      <c r="A1462" s="1">
        <v>1462</v>
      </c>
      <c r="B1462" s="2">
        <v>45315.574724930557</v>
      </c>
      <c r="C1462" s="1" t="s">
        <v>1701</v>
      </c>
      <c r="D1462" s="1" t="s">
        <v>74</v>
      </c>
      <c r="E1462" s="1" t="s">
        <v>1702</v>
      </c>
      <c r="F1462" s="1" t="s">
        <v>1703</v>
      </c>
      <c r="G1462" s="1" t="s">
        <v>1704</v>
      </c>
      <c r="H1462" s="1">
        <v>8073752031</v>
      </c>
    </row>
    <row r="1463" spans="1:8" x14ac:dyDescent="0.2">
      <c r="A1463" s="1">
        <v>1463</v>
      </c>
      <c r="B1463" s="2">
        <v>45315.679569537038</v>
      </c>
      <c r="C1463" s="1" t="s">
        <v>1888</v>
      </c>
      <c r="D1463" s="1" t="s">
        <v>74</v>
      </c>
      <c r="E1463" s="1" t="s">
        <v>1889</v>
      </c>
      <c r="F1463" s="1" t="s">
        <v>1703</v>
      </c>
      <c r="G1463" s="1" t="s">
        <v>52</v>
      </c>
      <c r="H1463" s="1">
        <v>81647909</v>
      </c>
    </row>
    <row r="1464" spans="1:8" x14ac:dyDescent="0.2">
      <c r="A1464" s="1">
        <v>1464</v>
      </c>
      <c r="B1464" s="2">
        <v>45315.681768946757</v>
      </c>
      <c r="C1464" s="1" t="s">
        <v>1897</v>
      </c>
      <c r="D1464" s="1" t="s">
        <v>74</v>
      </c>
      <c r="E1464" s="1" t="s">
        <v>1889</v>
      </c>
      <c r="F1464" s="1" t="s">
        <v>1183</v>
      </c>
      <c r="G1464" s="1" t="s">
        <v>402</v>
      </c>
      <c r="H1464" s="1">
        <v>8136442407</v>
      </c>
    </row>
    <row r="1465" spans="1:8" x14ac:dyDescent="0.2">
      <c r="A1465" s="1">
        <v>1465</v>
      </c>
      <c r="B1465" s="2">
        <v>45315.324034178237</v>
      </c>
      <c r="C1465" s="1" t="s">
        <v>1185</v>
      </c>
      <c r="D1465" s="1" t="s">
        <v>74</v>
      </c>
      <c r="E1465" s="1" t="s">
        <v>1182</v>
      </c>
      <c r="F1465" s="1" t="s">
        <v>1183</v>
      </c>
      <c r="G1465" s="1" t="s">
        <v>1184</v>
      </c>
      <c r="H1465" s="1">
        <v>8075486439</v>
      </c>
    </row>
    <row r="1466" spans="1:8" x14ac:dyDescent="0.2">
      <c r="A1466" s="1">
        <v>1466</v>
      </c>
      <c r="B1466" s="2">
        <v>45314.606937175929</v>
      </c>
      <c r="C1466" s="1" t="s">
        <v>601</v>
      </c>
      <c r="D1466" s="1" t="s">
        <v>74</v>
      </c>
      <c r="E1466" s="1" t="s">
        <v>285</v>
      </c>
      <c r="F1466" s="1" t="s">
        <v>879</v>
      </c>
      <c r="G1466" s="1" t="s">
        <v>600</v>
      </c>
      <c r="H1466" s="1">
        <v>7039155338</v>
      </c>
    </row>
    <row r="1467" spans="1:8" x14ac:dyDescent="0.2">
      <c r="A1467" s="1">
        <v>1467</v>
      </c>
      <c r="B1467" s="2">
        <v>45315.865332083333</v>
      </c>
      <c r="C1467" s="1" t="s">
        <v>2160</v>
      </c>
      <c r="D1467" s="1" t="s">
        <v>74</v>
      </c>
      <c r="E1467" s="1" t="s">
        <v>285</v>
      </c>
      <c r="F1467" s="1" t="s">
        <v>879</v>
      </c>
      <c r="G1467" s="1" t="s">
        <v>2159</v>
      </c>
      <c r="H1467" s="1">
        <v>7039155338</v>
      </c>
    </row>
    <row r="1468" spans="1:8" x14ac:dyDescent="0.2">
      <c r="A1468" s="1">
        <v>1468</v>
      </c>
      <c r="B1468" s="2">
        <v>45316.295522569453</v>
      </c>
      <c r="C1468" s="1" t="s">
        <v>2258</v>
      </c>
      <c r="D1468" s="1" t="s">
        <v>74</v>
      </c>
      <c r="E1468" s="1" t="s">
        <v>285</v>
      </c>
      <c r="F1468" s="1" t="s">
        <v>879</v>
      </c>
      <c r="G1468" s="1" t="s">
        <v>98</v>
      </c>
      <c r="H1468" s="1">
        <v>7044856689</v>
      </c>
    </row>
    <row r="1469" spans="1:8" x14ac:dyDescent="0.2">
      <c r="A1469" s="1">
        <v>1469</v>
      </c>
      <c r="B1469" s="2">
        <v>45320.647501099527</v>
      </c>
      <c r="C1469" s="1" t="s">
        <v>4001</v>
      </c>
      <c r="D1469" s="1" t="s">
        <v>74</v>
      </c>
      <c r="E1469" s="1" t="s">
        <v>1089</v>
      </c>
      <c r="F1469" s="1" t="s">
        <v>2075</v>
      </c>
      <c r="G1469" s="1" t="s">
        <v>72</v>
      </c>
      <c r="H1469" s="1">
        <v>8052437363</v>
      </c>
    </row>
    <row r="1470" spans="1:8" x14ac:dyDescent="0.2">
      <c r="A1470" s="1">
        <v>1470</v>
      </c>
      <c r="B1470" s="2">
        <v>45316.267267048614</v>
      </c>
      <c r="C1470" s="1" t="s">
        <v>2250</v>
      </c>
      <c r="D1470" s="1" t="s">
        <v>74</v>
      </c>
      <c r="E1470" s="1" t="s">
        <v>285</v>
      </c>
      <c r="F1470" s="1" t="s">
        <v>2249</v>
      </c>
      <c r="G1470" s="1" t="s">
        <v>473</v>
      </c>
      <c r="H1470" s="1">
        <v>8053269985</v>
      </c>
    </row>
    <row r="1471" spans="1:8" x14ac:dyDescent="0.2">
      <c r="A1471" s="1">
        <v>1471</v>
      </c>
      <c r="B1471" s="2">
        <v>45314.762577627313</v>
      </c>
      <c r="C1471" s="1" t="s">
        <v>825</v>
      </c>
      <c r="D1471" s="1" t="s">
        <v>74</v>
      </c>
      <c r="E1471" s="1" t="s">
        <v>285</v>
      </c>
      <c r="F1471" s="1" t="s">
        <v>824</v>
      </c>
      <c r="G1471" s="1" t="s">
        <v>107</v>
      </c>
      <c r="H1471" s="1">
        <v>8054570450</v>
      </c>
    </row>
    <row r="1472" spans="1:8" x14ac:dyDescent="0.2">
      <c r="A1472" s="1">
        <v>1472</v>
      </c>
      <c r="B1472" s="2">
        <v>45314.51636519676</v>
      </c>
      <c r="C1472" s="1" t="s">
        <v>287</v>
      </c>
      <c r="D1472" s="1" t="s">
        <v>74</v>
      </c>
      <c r="E1472" s="1" t="s">
        <v>285</v>
      </c>
      <c r="F1472" s="1" t="s">
        <v>286</v>
      </c>
      <c r="G1472" s="1" t="s">
        <v>107</v>
      </c>
      <c r="H1472" s="1">
        <v>8054570450</v>
      </c>
    </row>
    <row r="1473" spans="1:8" x14ac:dyDescent="0.2">
      <c r="A1473" s="1">
        <v>1473</v>
      </c>
      <c r="B1473" s="2">
        <v>45315.360492337961</v>
      </c>
      <c r="C1473" s="1" t="s">
        <v>1224</v>
      </c>
      <c r="D1473" s="1" t="s">
        <v>74</v>
      </c>
      <c r="E1473" s="1" t="s">
        <v>285</v>
      </c>
      <c r="F1473" s="1" t="s">
        <v>5280</v>
      </c>
      <c r="G1473" s="1" t="s">
        <v>1223</v>
      </c>
      <c r="H1473" s="1">
        <v>8055160597</v>
      </c>
    </row>
    <row r="1474" spans="1:8" x14ac:dyDescent="0.2">
      <c r="A1474" s="1">
        <v>1474</v>
      </c>
      <c r="B1474" s="2">
        <v>45316.309452928239</v>
      </c>
      <c r="C1474" s="1" t="s">
        <v>2276</v>
      </c>
      <c r="D1474" s="1" t="s">
        <v>74</v>
      </c>
      <c r="E1474" s="1" t="s">
        <v>285</v>
      </c>
      <c r="F1474" s="1" t="s">
        <v>676</v>
      </c>
      <c r="G1474" s="1" t="s">
        <v>2277</v>
      </c>
      <c r="H1474" s="1">
        <v>8057973293</v>
      </c>
    </row>
    <row r="1475" spans="1:8" x14ac:dyDescent="0.2">
      <c r="A1475" s="1">
        <v>1475</v>
      </c>
      <c r="B1475" s="2">
        <v>45321.473440196758</v>
      </c>
      <c r="C1475" s="1" t="s">
        <v>4229</v>
      </c>
      <c r="D1475" s="1" t="s">
        <v>74</v>
      </c>
      <c r="E1475" s="1" t="s">
        <v>285</v>
      </c>
      <c r="F1475" s="1" t="s">
        <v>5280</v>
      </c>
      <c r="G1475" s="1" t="s">
        <v>4011</v>
      </c>
      <c r="H1475" s="1">
        <v>8058010491</v>
      </c>
    </row>
    <row r="1476" spans="1:8" x14ac:dyDescent="0.2">
      <c r="A1476" s="1">
        <v>1476</v>
      </c>
      <c r="B1476" s="2">
        <v>45314.636579687503</v>
      </c>
      <c r="C1476" s="1" t="s">
        <v>678</v>
      </c>
      <c r="D1476" s="1" t="s">
        <v>74</v>
      </c>
      <c r="E1476" s="1" t="s">
        <v>285</v>
      </c>
      <c r="F1476" s="1" t="s">
        <v>676</v>
      </c>
      <c r="G1476" s="1" t="s">
        <v>677</v>
      </c>
      <c r="H1476" s="1">
        <v>8059985232</v>
      </c>
    </row>
    <row r="1477" spans="1:8" x14ac:dyDescent="0.2">
      <c r="A1477" s="1">
        <v>1477</v>
      </c>
      <c r="B1477" s="2">
        <v>45321.965009201391</v>
      </c>
      <c r="C1477" s="1" t="s">
        <v>4507</v>
      </c>
      <c r="D1477" s="1" t="s">
        <v>74</v>
      </c>
      <c r="E1477" s="1" t="s">
        <v>285</v>
      </c>
      <c r="F1477" s="1" t="s">
        <v>5280</v>
      </c>
      <c r="G1477" s="1" t="s">
        <v>42</v>
      </c>
      <c r="H1477" s="1">
        <v>8064459391</v>
      </c>
    </row>
    <row r="1478" spans="1:8" x14ac:dyDescent="0.2">
      <c r="A1478" s="1">
        <v>1478</v>
      </c>
      <c r="B1478" s="2">
        <v>45325.960172175917</v>
      </c>
      <c r="C1478" s="1" t="s">
        <v>5009</v>
      </c>
      <c r="D1478" s="1" t="s">
        <v>74</v>
      </c>
      <c r="E1478" s="1" t="s">
        <v>285</v>
      </c>
      <c r="F1478" s="1" t="s">
        <v>1039</v>
      </c>
      <c r="G1478" s="1" t="s">
        <v>1034</v>
      </c>
      <c r="H1478" s="1">
        <v>8067066019</v>
      </c>
    </row>
    <row r="1479" spans="1:8" x14ac:dyDescent="0.2">
      <c r="A1479" s="1">
        <v>1479</v>
      </c>
      <c r="B1479" s="2">
        <v>45314.955182731479</v>
      </c>
      <c r="C1479" s="1" t="s">
        <v>1091</v>
      </c>
      <c r="D1479" s="1" t="s">
        <v>74</v>
      </c>
      <c r="E1479" s="1" t="s">
        <v>1089</v>
      </c>
      <c r="F1479" s="1" t="s">
        <v>5268</v>
      </c>
      <c r="G1479" s="1" t="s">
        <v>1090</v>
      </c>
      <c r="H1479" s="1">
        <v>8073305637</v>
      </c>
    </row>
    <row r="1480" spans="1:8" x14ac:dyDescent="0.2">
      <c r="A1480" s="1">
        <v>1480</v>
      </c>
      <c r="B1480" s="2">
        <v>45314.813158495374</v>
      </c>
      <c r="C1480" s="1" t="s">
        <v>880</v>
      </c>
      <c r="D1480" s="1" t="s">
        <v>74</v>
      </c>
      <c r="E1480" s="1" t="s">
        <v>285</v>
      </c>
      <c r="F1480" s="1" t="s">
        <v>879</v>
      </c>
      <c r="G1480" s="1" t="s">
        <v>52</v>
      </c>
      <c r="H1480" s="1">
        <v>8073521711</v>
      </c>
    </row>
    <row r="1481" spans="1:8" x14ac:dyDescent="0.2">
      <c r="A1481" s="1">
        <v>1481</v>
      </c>
      <c r="B1481" s="2">
        <v>45315.869595011573</v>
      </c>
      <c r="C1481" s="1" t="s">
        <v>2169</v>
      </c>
      <c r="D1481" s="1" t="s">
        <v>74</v>
      </c>
      <c r="E1481" s="1" t="s">
        <v>285</v>
      </c>
      <c r="F1481" s="1" t="s">
        <v>879</v>
      </c>
      <c r="G1481" s="1" t="s">
        <v>2168</v>
      </c>
      <c r="H1481" s="1">
        <v>8185343117</v>
      </c>
    </row>
    <row r="1482" spans="1:8" x14ac:dyDescent="0.2">
      <c r="A1482" s="1">
        <v>1482</v>
      </c>
      <c r="B1482" s="2">
        <v>45315.799888877307</v>
      </c>
      <c r="C1482" s="1" t="s">
        <v>2074</v>
      </c>
      <c r="D1482" s="1" t="s">
        <v>74</v>
      </c>
      <c r="E1482" s="1" t="s">
        <v>1089</v>
      </c>
      <c r="F1482" s="1" t="s">
        <v>2075</v>
      </c>
      <c r="G1482" s="1" t="s">
        <v>107</v>
      </c>
      <c r="H1482" s="1">
        <v>9061886438</v>
      </c>
    </row>
    <row r="1483" spans="1:8" x14ac:dyDescent="0.2">
      <c r="A1483" s="1">
        <v>1483</v>
      </c>
      <c r="B1483" s="2">
        <v>45315.631432974536</v>
      </c>
      <c r="C1483" s="1" t="s">
        <v>1795</v>
      </c>
      <c r="D1483" s="1" t="s">
        <v>74</v>
      </c>
      <c r="E1483" s="1" t="s">
        <v>285</v>
      </c>
      <c r="F1483" s="1" t="s">
        <v>879</v>
      </c>
      <c r="G1483" s="1" t="s">
        <v>107</v>
      </c>
      <c r="H1483" s="1">
        <v>9069923197</v>
      </c>
    </row>
    <row r="1484" spans="1:8" x14ac:dyDescent="0.2">
      <c r="A1484" s="1">
        <v>1484</v>
      </c>
      <c r="B1484" s="2">
        <v>45320.57331359954</v>
      </c>
      <c r="C1484" s="1" t="s">
        <v>3832</v>
      </c>
      <c r="D1484" s="1" t="s">
        <v>74</v>
      </c>
      <c r="E1484" s="1" t="s">
        <v>285</v>
      </c>
      <c r="F1484" s="1" t="s">
        <v>285</v>
      </c>
      <c r="G1484" s="1" t="s">
        <v>3805</v>
      </c>
      <c r="H1484" s="1">
        <v>8050589990</v>
      </c>
    </row>
    <row r="1485" spans="1:8" x14ac:dyDescent="0.2">
      <c r="A1485" s="1">
        <v>1485</v>
      </c>
      <c r="B1485" s="2">
        <v>45316.360039675928</v>
      </c>
      <c r="C1485" s="1" t="s">
        <v>2320</v>
      </c>
      <c r="D1485" s="1" t="s">
        <v>74</v>
      </c>
      <c r="E1485" s="1" t="s">
        <v>5260</v>
      </c>
      <c r="F1485" s="1" t="s">
        <v>879</v>
      </c>
      <c r="G1485" s="1" t="s">
        <v>1594</v>
      </c>
      <c r="H1485" s="1">
        <v>8027221778</v>
      </c>
    </row>
    <row r="1486" spans="1:8" x14ac:dyDescent="0.2">
      <c r="A1486" s="1">
        <v>1486</v>
      </c>
      <c r="B1486" s="2">
        <v>45315.241740486112</v>
      </c>
      <c r="C1486" s="1" t="s">
        <v>1129</v>
      </c>
      <c r="D1486" s="1" t="s">
        <v>74</v>
      </c>
      <c r="E1486" s="1" t="s">
        <v>5260</v>
      </c>
      <c r="F1486" s="1" t="s">
        <v>879</v>
      </c>
      <c r="G1486" s="1" t="s">
        <v>1128</v>
      </c>
      <c r="H1486" s="1">
        <v>8136448533</v>
      </c>
    </row>
    <row r="1487" spans="1:8" x14ac:dyDescent="0.2">
      <c r="A1487" s="1">
        <v>1487</v>
      </c>
      <c r="B1487" s="2">
        <v>45314.909043518521</v>
      </c>
      <c r="C1487" s="1" t="s">
        <v>1040</v>
      </c>
      <c r="D1487" s="1" t="s">
        <v>74</v>
      </c>
      <c r="E1487" s="1" t="s">
        <v>5260</v>
      </c>
      <c r="F1487" s="1" t="s">
        <v>1039</v>
      </c>
      <c r="G1487" s="1" t="s">
        <v>242</v>
      </c>
      <c r="H1487" s="1">
        <v>8075338404</v>
      </c>
    </row>
    <row r="1488" spans="1:8" x14ac:dyDescent="0.2">
      <c r="A1488" s="1">
        <v>1488</v>
      </c>
      <c r="B1488" s="2">
        <v>45323.634940613418</v>
      </c>
      <c r="C1488" s="1" t="s">
        <v>4755</v>
      </c>
      <c r="D1488" s="1" t="s">
        <v>74</v>
      </c>
      <c r="E1488" s="1" t="s">
        <v>835</v>
      </c>
      <c r="F1488" s="1" t="s">
        <v>5281</v>
      </c>
      <c r="G1488" s="1" t="s">
        <v>3723</v>
      </c>
      <c r="H1488" s="1">
        <v>7032073935</v>
      </c>
    </row>
    <row r="1489" spans="1:8" x14ac:dyDescent="0.2">
      <c r="A1489" s="1">
        <v>1489</v>
      </c>
      <c r="B1489" s="2">
        <v>45315.432015347222</v>
      </c>
      <c r="C1489" s="1" t="s">
        <v>1433</v>
      </c>
      <c r="D1489" s="1" t="s">
        <v>74</v>
      </c>
      <c r="E1489" s="1" t="s">
        <v>271</v>
      </c>
      <c r="F1489" s="1" t="s">
        <v>437</v>
      </c>
      <c r="G1489" s="1" t="s">
        <v>438</v>
      </c>
      <c r="H1489" s="1">
        <v>7037567748</v>
      </c>
    </row>
    <row r="1490" spans="1:8" x14ac:dyDescent="0.2">
      <c r="A1490" s="1">
        <v>1490</v>
      </c>
      <c r="B1490" s="2">
        <v>45315.494616412027</v>
      </c>
      <c r="C1490" s="1" t="s">
        <v>1551</v>
      </c>
      <c r="D1490" s="1" t="s">
        <v>74</v>
      </c>
      <c r="E1490" s="1" t="s">
        <v>271</v>
      </c>
      <c r="F1490" s="1" t="s">
        <v>1417</v>
      </c>
      <c r="G1490" s="1" t="s">
        <v>202</v>
      </c>
      <c r="H1490" s="1">
        <v>7047778316</v>
      </c>
    </row>
    <row r="1491" spans="1:8" x14ac:dyDescent="0.2">
      <c r="A1491" s="1">
        <v>1491</v>
      </c>
      <c r="B1491" s="2">
        <v>45315.829139791669</v>
      </c>
      <c r="C1491" s="1" t="s">
        <v>2112</v>
      </c>
      <c r="D1491" s="1" t="s">
        <v>74</v>
      </c>
      <c r="E1491" s="1" t="s">
        <v>835</v>
      </c>
      <c r="F1491" s="1" t="s">
        <v>2113</v>
      </c>
      <c r="G1491" s="1" t="s">
        <v>170</v>
      </c>
      <c r="H1491" s="1">
        <v>7051678649</v>
      </c>
    </row>
    <row r="1492" spans="1:8" x14ac:dyDescent="0.2">
      <c r="A1492" s="1">
        <v>1492</v>
      </c>
      <c r="B1492" s="2">
        <v>45315.441987916667</v>
      </c>
      <c r="C1492" s="1" t="s">
        <v>1457</v>
      </c>
      <c r="D1492" s="1" t="s">
        <v>74</v>
      </c>
      <c r="E1492" s="1" t="s">
        <v>271</v>
      </c>
      <c r="F1492" s="1" t="s">
        <v>5282</v>
      </c>
      <c r="G1492" s="1" t="s">
        <v>402</v>
      </c>
      <c r="H1492" s="1">
        <v>7052060012</v>
      </c>
    </row>
    <row r="1493" spans="1:8" x14ac:dyDescent="0.2">
      <c r="A1493" s="1">
        <v>1493</v>
      </c>
      <c r="B1493" s="2">
        <v>45315.592780752311</v>
      </c>
      <c r="C1493" s="1" t="s">
        <v>1742</v>
      </c>
      <c r="D1493" s="1" t="s">
        <v>74</v>
      </c>
      <c r="E1493" s="1" t="s">
        <v>271</v>
      </c>
      <c r="F1493" s="1" t="s">
        <v>5281</v>
      </c>
      <c r="G1493" s="1" t="s">
        <v>42</v>
      </c>
      <c r="H1493" s="1">
        <v>7058105404</v>
      </c>
    </row>
    <row r="1494" spans="1:8" x14ac:dyDescent="0.2">
      <c r="A1494" s="1">
        <v>1494</v>
      </c>
      <c r="B1494" s="2">
        <v>45320.593639513892</v>
      </c>
      <c r="C1494" s="1" t="s">
        <v>3925</v>
      </c>
      <c r="D1494" s="1" t="s">
        <v>74</v>
      </c>
      <c r="E1494" s="1" t="s">
        <v>271</v>
      </c>
      <c r="F1494" s="1" t="s">
        <v>358</v>
      </c>
      <c r="G1494" s="1" t="s">
        <v>473</v>
      </c>
      <c r="H1494" s="1">
        <v>7062236660</v>
      </c>
    </row>
    <row r="1495" spans="1:8" x14ac:dyDescent="0.2">
      <c r="A1495" s="1">
        <v>1495</v>
      </c>
      <c r="B1495" s="2">
        <v>45323.799533344907</v>
      </c>
      <c r="C1495" s="1" t="s">
        <v>4774</v>
      </c>
      <c r="D1495" s="1" t="s">
        <v>74</v>
      </c>
      <c r="E1495" s="1" t="s">
        <v>271</v>
      </c>
      <c r="F1495" s="1" t="s">
        <v>358</v>
      </c>
      <c r="G1495" s="1" t="s">
        <v>250</v>
      </c>
      <c r="H1495" s="1">
        <v>7086682162</v>
      </c>
    </row>
    <row r="1496" spans="1:8" x14ac:dyDescent="0.2">
      <c r="A1496" s="1">
        <v>1496</v>
      </c>
      <c r="B1496" s="2">
        <v>45315.578435254632</v>
      </c>
      <c r="C1496" s="1" t="s">
        <v>1712</v>
      </c>
      <c r="D1496" s="1" t="s">
        <v>74</v>
      </c>
      <c r="E1496" s="1" t="s">
        <v>835</v>
      </c>
      <c r="F1496" s="1" t="s">
        <v>1713</v>
      </c>
      <c r="G1496" s="1" t="s">
        <v>804</v>
      </c>
      <c r="H1496" s="1">
        <v>8035517230</v>
      </c>
    </row>
    <row r="1497" spans="1:8" x14ac:dyDescent="0.2">
      <c r="A1497" s="1">
        <v>1497</v>
      </c>
      <c r="B1497" s="2">
        <v>45320.545327997686</v>
      </c>
      <c r="C1497" s="1" t="s">
        <v>870</v>
      </c>
      <c r="D1497" s="1" t="s">
        <v>74</v>
      </c>
      <c r="E1497" s="1" t="s">
        <v>271</v>
      </c>
      <c r="F1497" s="1" t="s">
        <v>1063</v>
      </c>
      <c r="G1497" s="1" t="s">
        <v>76</v>
      </c>
      <c r="H1497" s="1">
        <v>8037849664</v>
      </c>
    </row>
    <row r="1498" spans="1:8" x14ac:dyDescent="0.2">
      <c r="A1498" s="1">
        <v>1498</v>
      </c>
      <c r="B1498" s="2">
        <v>45320.914564664352</v>
      </c>
      <c r="C1498" s="1" t="s">
        <v>4311</v>
      </c>
      <c r="D1498" s="1" t="s">
        <v>74</v>
      </c>
      <c r="E1498" s="1" t="s">
        <v>835</v>
      </c>
      <c r="F1498" s="1" t="s">
        <v>2113</v>
      </c>
      <c r="G1498" s="1" t="s">
        <v>4312</v>
      </c>
      <c r="H1498" s="1">
        <v>8053144118</v>
      </c>
    </row>
    <row r="1499" spans="1:8" x14ac:dyDescent="0.2">
      <c r="A1499" s="1">
        <v>1499</v>
      </c>
      <c r="B1499" s="2">
        <v>45315.554357743058</v>
      </c>
      <c r="C1499" s="1" t="s">
        <v>1672</v>
      </c>
      <c r="D1499" s="1" t="s">
        <v>74</v>
      </c>
      <c r="E1499" s="1" t="s">
        <v>835</v>
      </c>
      <c r="F1499" s="1" t="s">
        <v>5274</v>
      </c>
      <c r="G1499" s="1" t="s">
        <v>1488</v>
      </c>
      <c r="H1499" s="1">
        <v>8056584183</v>
      </c>
    </row>
    <row r="1500" spans="1:8" x14ac:dyDescent="0.2">
      <c r="A1500" s="1">
        <v>1500</v>
      </c>
      <c r="B1500" s="2">
        <v>45314.538314201389</v>
      </c>
      <c r="C1500" s="1" t="s">
        <v>372</v>
      </c>
      <c r="D1500" s="1" t="s">
        <v>74</v>
      </c>
      <c r="E1500" s="1" t="s">
        <v>271</v>
      </c>
      <c r="F1500" s="1" t="s">
        <v>5274</v>
      </c>
      <c r="G1500" s="1" t="s">
        <v>379</v>
      </c>
      <c r="H1500" s="1">
        <v>8056584183</v>
      </c>
    </row>
    <row r="1501" spans="1:8" x14ac:dyDescent="0.2">
      <c r="A1501" s="1">
        <v>1501</v>
      </c>
      <c r="B1501" s="2">
        <v>45314.76795523148</v>
      </c>
      <c r="C1501" s="1" t="s">
        <v>982</v>
      </c>
      <c r="D1501" s="1" t="s">
        <v>74</v>
      </c>
      <c r="E1501" s="1" t="s">
        <v>271</v>
      </c>
      <c r="F1501" s="1" t="s">
        <v>981</v>
      </c>
      <c r="G1501" s="1" t="s">
        <v>107</v>
      </c>
      <c r="H1501" s="1">
        <v>8059333962</v>
      </c>
    </row>
    <row r="1502" spans="1:8" x14ac:dyDescent="0.2">
      <c r="A1502" s="1">
        <v>1502</v>
      </c>
      <c r="B1502" s="2">
        <v>45320.572227118057</v>
      </c>
      <c r="C1502" s="1" t="s">
        <v>3823</v>
      </c>
      <c r="D1502" s="1" t="s">
        <v>74</v>
      </c>
      <c r="E1502" s="1" t="s">
        <v>271</v>
      </c>
      <c r="F1502" s="1" t="s">
        <v>358</v>
      </c>
      <c r="G1502" s="1" t="s">
        <v>98</v>
      </c>
      <c r="H1502" s="1">
        <v>8059333962</v>
      </c>
    </row>
    <row r="1503" spans="1:8" x14ac:dyDescent="0.2">
      <c r="A1503" s="1">
        <v>1503</v>
      </c>
      <c r="B1503" s="2">
        <v>45314.634485069437</v>
      </c>
      <c r="C1503" s="1" t="s">
        <v>671</v>
      </c>
      <c r="D1503" s="1" t="s">
        <v>74</v>
      </c>
      <c r="E1503" s="1" t="s">
        <v>271</v>
      </c>
      <c r="F1503" s="1" t="s">
        <v>670</v>
      </c>
      <c r="G1503" s="1" t="s">
        <v>98</v>
      </c>
      <c r="H1503" s="1">
        <v>8060587554</v>
      </c>
    </row>
    <row r="1504" spans="1:8" x14ac:dyDescent="0.2">
      <c r="A1504" s="1">
        <v>1504</v>
      </c>
      <c r="B1504" s="2">
        <v>45314.802791354166</v>
      </c>
      <c r="C1504" s="1" t="s">
        <v>872</v>
      </c>
      <c r="D1504" s="1" t="s">
        <v>74</v>
      </c>
      <c r="E1504" s="1" t="s">
        <v>271</v>
      </c>
      <c r="F1504" s="1" t="s">
        <v>871</v>
      </c>
      <c r="G1504" s="1" t="s">
        <v>98</v>
      </c>
      <c r="H1504" s="1">
        <v>8060587554</v>
      </c>
    </row>
    <row r="1505" spans="1:8" x14ac:dyDescent="0.2">
      <c r="A1505" s="1">
        <v>1505</v>
      </c>
      <c r="B1505" s="2">
        <v>45314.924855474543</v>
      </c>
      <c r="C1505" s="1" t="s">
        <v>439</v>
      </c>
      <c r="D1505" s="1" t="s">
        <v>74</v>
      </c>
      <c r="E1505" s="1" t="s">
        <v>271</v>
      </c>
      <c r="F1505" s="1" t="s">
        <v>1063</v>
      </c>
      <c r="G1505" s="1" t="s">
        <v>39</v>
      </c>
      <c r="H1505" s="1">
        <v>8063111304</v>
      </c>
    </row>
    <row r="1506" spans="1:8" x14ac:dyDescent="0.2">
      <c r="A1506" s="1">
        <v>1506</v>
      </c>
      <c r="B1506" s="2">
        <v>45315.341953750001</v>
      </c>
      <c r="C1506" s="1" t="s">
        <v>1199</v>
      </c>
      <c r="D1506" s="1" t="s">
        <v>74</v>
      </c>
      <c r="E1506" s="1" t="s">
        <v>271</v>
      </c>
      <c r="F1506" s="1" t="s">
        <v>1063</v>
      </c>
      <c r="G1506" s="1" t="s">
        <v>102</v>
      </c>
      <c r="H1506" s="1">
        <v>8065461756</v>
      </c>
    </row>
    <row r="1507" spans="1:8" x14ac:dyDescent="0.2">
      <c r="A1507" s="1">
        <v>1507</v>
      </c>
      <c r="B1507" s="2">
        <v>45316.363127986107</v>
      </c>
      <c r="C1507" s="1" t="s">
        <v>2323</v>
      </c>
      <c r="D1507" s="1" t="s">
        <v>74</v>
      </c>
      <c r="E1507" s="1" t="s">
        <v>271</v>
      </c>
      <c r="F1507" s="1" t="s">
        <v>437</v>
      </c>
      <c r="G1507" s="1" t="s">
        <v>102</v>
      </c>
      <c r="H1507" s="1">
        <v>8065461756</v>
      </c>
    </row>
    <row r="1508" spans="1:8" x14ac:dyDescent="0.2">
      <c r="A1508" s="1">
        <v>1508</v>
      </c>
      <c r="B1508" s="2">
        <v>45314.77089190972</v>
      </c>
      <c r="C1508" s="1" t="s">
        <v>836</v>
      </c>
      <c r="D1508" s="1" t="s">
        <v>74</v>
      </c>
      <c r="E1508" s="1" t="s">
        <v>835</v>
      </c>
      <c r="F1508" s="1" t="s">
        <v>5274</v>
      </c>
      <c r="G1508" s="1" t="s">
        <v>39</v>
      </c>
      <c r="H1508" s="1">
        <v>8067857786</v>
      </c>
    </row>
    <row r="1509" spans="1:8" x14ac:dyDescent="0.2">
      <c r="A1509" s="1">
        <v>1509</v>
      </c>
      <c r="B1509" s="2">
        <v>45315.589434456022</v>
      </c>
      <c r="C1509" s="1" t="s">
        <v>1730</v>
      </c>
      <c r="D1509" s="1" t="s">
        <v>74</v>
      </c>
      <c r="E1509" s="1" t="s">
        <v>271</v>
      </c>
      <c r="F1509" s="1" t="s">
        <v>3323</v>
      </c>
      <c r="G1509" s="1" t="s">
        <v>1731</v>
      </c>
      <c r="H1509" s="1">
        <v>8068935051</v>
      </c>
    </row>
    <row r="1510" spans="1:8" x14ac:dyDescent="0.2">
      <c r="A1510" s="1">
        <v>1510</v>
      </c>
      <c r="B1510" s="2">
        <v>45314.782490138889</v>
      </c>
      <c r="C1510" s="1" t="s">
        <v>957</v>
      </c>
      <c r="D1510" s="1" t="s">
        <v>74</v>
      </c>
      <c r="E1510" s="1" t="s">
        <v>271</v>
      </c>
      <c r="F1510" s="1" t="s">
        <v>1063</v>
      </c>
      <c r="G1510" s="1" t="s">
        <v>956</v>
      </c>
      <c r="H1510" s="1">
        <v>8072472548</v>
      </c>
    </row>
    <row r="1511" spans="1:8" x14ac:dyDescent="0.2">
      <c r="A1511" s="1">
        <v>1511</v>
      </c>
      <c r="B1511" s="2">
        <v>45314.551038124999</v>
      </c>
      <c r="C1511" s="1" t="s">
        <v>439</v>
      </c>
      <c r="D1511" s="1" t="s">
        <v>74</v>
      </c>
      <c r="E1511" s="1" t="s">
        <v>271</v>
      </c>
      <c r="F1511" s="1" t="s">
        <v>1063</v>
      </c>
      <c r="G1511" s="1" t="s">
        <v>438</v>
      </c>
      <c r="H1511" s="1">
        <v>8072472548</v>
      </c>
    </row>
    <row r="1512" spans="1:8" x14ac:dyDescent="0.2">
      <c r="A1512" s="1">
        <v>1512</v>
      </c>
      <c r="B1512" s="2">
        <v>45314.541870046298</v>
      </c>
      <c r="C1512" s="1" t="s">
        <v>405</v>
      </c>
      <c r="D1512" s="1" t="s">
        <v>74</v>
      </c>
      <c r="E1512" s="1" t="s">
        <v>271</v>
      </c>
      <c r="F1512" s="1" t="s">
        <v>358</v>
      </c>
      <c r="G1512" s="1" t="s">
        <v>404</v>
      </c>
      <c r="H1512" s="1">
        <v>8073269042</v>
      </c>
    </row>
    <row r="1513" spans="1:8" x14ac:dyDescent="0.2">
      <c r="A1513" s="1">
        <v>1513</v>
      </c>
      <c r="B1513" s="2">
        <v>45320.575532453702</v>
      </c>
      <c r="C1513" s="1" t="s">
        <v>3846</v>
      </c>
      <c r="D1513" s="1" t="s">
        <v>74</v>
      </c>
      <c r="E1513" s="1" t="s">
        <v>271</v>
      </c>
      <c r="F1513" s="1" t="s">
        <v>981</v>
      </c>
      <c r="G1513" s="1" t="s">
        <v>473</v>
      </c>
      <c r="H1513" s="1">
        <v>8074420562</v>
      </c>
    </row>
    <row r="1514" spans="1:8" x14ac:dyDescent="0.2">
      <c r="A1514" s="1">
        <v>1514</v>
      </c>
      <c r="B1514" s="2">
        <v>45317.445391689813</v>
      </c>
      <c r="C1514" s="1" t="s">
        <v>2605</v>
      </c>
      <c r="D1514" s="1" t="s">
        <v>74</v>
      </c>
      <c r="E1514" s="1" t="s">
        <v>271</v>
      </c>
      <c r="F1514" s="1" t="s">
        <v>1063</v>
      </c>
      <c r="G1514" s="1" t="s">
        <v>473</v>
      </c>
      <c r="H1514" s="1">
        <v>8078531555</v>
      </c>
    </row>
    <row r="1515" spans="1:8" x14ac:dyDescent="0.2">
      <c r="A1515" s="1">
        <v>1515</v>
      </c>
      <c r="B1515" s="2">
        <v>45315.589369733803</v>
      </c>
      <c r="C1515" s="1" t="s">
        <v>300</v>
      </c>
      <c r="D1515" s="1" t="s">
        <v>74</v>
      </c>
      <c r="E1515" s="1" t="s">
        <v>271</v>
      </c>
      <c r="F1515" s="1" t="s">
        <v>3323</v>
      </c>
      <c r="G1515" s="1" t="s">
        <v>160</v>
      </c>
      <c r="H1515" s="1">
        <v>8079137861</v>
      </c>
    </row>
    <row r="1516" spans="1:8" x14ac:dyDescent="0.2">
      <c r="A1516" s="1">
        <v>1516</v>
      </c>
      <c r="B1516" s="2">
        <v>45320.456001967592</v>
      </c>
      <c r="C1516" s="1" t="s">
        <v>3084</v>
      </c>
      <c r="D1516" s="1" t="s">
        <v>74</v>
      </c>
      <c r="E1516" s="1" t="s">
        <v>271</v>
      </c>
      <c r="F1516" s="1" t="s">
        <v>3085</v>
      </c>
      <c r="G1516" s="1" t="s">
        <v>146</v>
      </c>
      <c r="H1516" s="1">
        <v>8148267350</v>
      </c>
    </row>
    <row r="1517" spans="1:8" x14ac:dyDescent="0.2">
      <c r="A1517" s="1">
        <v>1517</v>
      </c>
      <c r="B1517" s="2">
        <v>45315.424201226851</v>
      </c>
      <c r="C1517" s="1" t="s">
        <v>1416</v>
      </c>
      <c r="D1517" s="1" t="s">
        <v>74</v>
      </c>
      <c r="E1517" s="1" t="s">
        <v>271</v>
      </c>
      <c r="F1517" s="1" t="s">
        <v>1417</v>
      </c>
      <c r="G1517" s="1" t="s">
        <v>626</v>
      </c>
      <c r="H1517" s="1">
        <v>8153693010</v>
      </c>
    </row>
    <row r="1518" spans="1:8" x14ac:dyDescent="0.2">
      <c r="A1518" s="1">
        <v>1518</v>
      </c>
      <c r="B1518" s="2">
        <v>45320.968439571763</v>
      </c>
      <c r="C1518" s="1" t="s">
        <v>4196</v>
      </c>
      <c r="D1518" s="1" t="s">
        <v>74</v>
      </c>
      <c r="E1518" s="1" t="s">
        <v>271</v>
      </c>
      <c r="F1518" s="1" t="s">
        <v>2113</v>
      </c>
      <c r="G1518" s="1" t="s">
        <v>102</v>
      </c>
      <c r="H1518" s="1">
        <v>8155024747</v>
      </c>
    </row>
    <row r="1519" spans="1:8" x14ac:dyDescent="0.2">
      <c r="A1519" s="1">
        <v>1519</v>
      </c>
      <c r="B1519" s="2">
        <v>45324.363650520827</v>
      </c>
      <c r="C1519" s="1" t="s">
        <v>4858</v>
      </c>
      <c r="D1519" s="1" t="s">
        <v>74</v>
      </c>
      <c r="E1519" s="1" t="s">
        <v>271</v>
      </c>
      <c r="F1519" s="1" t="s">
        <v>358</v>
      </c>
      <c r="G1519" s="1" t="s">
        <v>402</v>
      </c>
      <c r="H1519" s="1">
        <v>8163002159</v>
      </c>
    </row>
    <row r="1520" spans="1:8" x14ac:dyDescent="0.2">
      <c r="A1520" s="1">
        <v>1520</v>
      </c>
      <c r="B1520" s="2">
        <v>45315.556881064818</v>
      </c>
      <c r="C1520" s="1" t="s">
        <v>1677</v>
      </c>
      <c r="D1520" s="1" t="s">
        <v>74</v>
      </c>
      <c r="E1520" s="1" t="s">
        <v>835</v>
      </c>
      <c r="F1520" s="1" t="s">
        <v>5274</v>
      </c>
      <c r="G1520" s="1" t="s">
        <v>1678</v>
      </c>
      <c r="H1520" s="1">
        <v>8166740871</v>
      </c>
    </row>
    <row r="1521" spans="1:8" x14ac:dyDescent="0.2">
      <c r="A1521" s="1">
        <v>1521</v>
      </c>
      <c r="B1521" s="2">
        <v>45314.536543842587</v>
      </c>
      <c r="C1521" s="1" t="s">
        <v>372</v>
      </c>
      <c r="D1521" s="1" t="s">
        <v>74</v>
      </c>
      <c r="E1521" s="1" t="s">
        <v>271</v>
      </c>
      <c r="F1521" s="1" t="s">
        <v>5274</v>
      </c>
      <c r="G1521" s="1" t="s">
        <v>371</v>
      </c>
      <c r="H1521" s="1">
        <v>8166740871</v>
      </c>
    </row>
    <row r="1522" spans="1:8" x14ac:dyDescent="0.2">
      <c r="A1522" s="1">
        <v>1522</v>
      </c>
      <c r="B1522" s="2">
        <v>45320.483480717587</v>
      </c>
      <c r="C1522" s="1" t="s">
        <v>3322</v>
      </c>
      <c r="D1522" s="1" t="s">
        <v>74</v>
      </c>
      <c r="E1522" s="1" t="s">
        <v>271</v>
      </c>
      <c r="F1522" s="1" t="s">
        <v>3323</v>
      </c>
      <c r="G1522" s="1" t="s">
        <v>3324</v>
      </c>
      <c r="H1522" s="1">
        <v>8189139468</v>
      </c>
    </row>
    <row r="1523" spans="1:8" x14ac:dyDescent="0.2">
      <c r="A1523" s="1">
        <v>1523</v>
      </c>
      <c r="B1523" s="2">
        <v>45320.591988668981</v>
      </c>
      <c r="C1523" s="1" t="s">
        <v>3919</v>
      </c>
      <c r="D1523" s="1" t="s">
        <v>74</v>
      </c>
      <c r="E1523" s="1" t="s">
        <v>271</v>
      </c>
      <c r="F1523" s="1" t="s">
        <v>3920</v>
      </c>
      <c r="G1523" s="1" t="s">
        <v>98</v>
      </c>
      <c r="H1523" s="1">
        <v>9035232649</v>
      </c>
    </row>
    <row r="1524" spans="1:8" x14ac:dyDescent="0.2">
      <c r="A1524" s="1">
        <v>1524</v>
      </c>
      <c r="B1524" s="2">
        <v>45317.6597415625</v>
      </c>
      <c r="C1524" s="1" t="s">
        <v>2652</v>
      </c>
      <c r="D1524" s="1" t="s">
        <v>74</v>
      </c>
      <c r="E1524" s="1" t="s">
        <v>271</v>
      </c>
      <c r="F1524" s="1" t="s">
        <v>1417</v>
      </c>
      <c r="G1524" s="1" t="s">
        <v>426</v>
      </c>
      <c r="H1524" s="1">
        <v>9035396726</v>
      </c>
    </row>
    <row r="1525" spans="1:8" x14ac:dyDescent="0.2">
      <c r="A1525" s="1">
        <v>1525</v>
      </c>
      <c r="B1525" s="2">
        <v>45314.790020138891</v>
      </c>
      <c r="C1525" s="1" t="s">
        <v>861</v>
      </c>
      <c r="D1525" s="1" t="s">
        <v>74</v>
      </c>
      <c r="E1525" s="1" t="s">
        <v>5275</v>
      </c>
      <c r="F1525" s="1" t="s">
        <v>5283</v>
      </c>
      <c r="G1525" s="1" t="s">
        <v>626</v>
      </c>
      <c r="H1525" s="1">
        <v>9038498520</v>
      </c>
    </row>
    <row r="1526" spans="1:8" x14ac:dyDescent="0.2">
      <c r="A1526" s="1">
        <v>1526</v>
      </c>
      <c r="B1526" s="2">
        <v>45320.673985381953</v>
      </c>
      <c r="C1526" s="1" t="s">
        <v>4100</v>
      </c>
      <c r="D1526" s="1" t="s">
        <v>74</v>
      </c>
      <c r="E1526" s="1" t="s">
        <v>835</v>
      </c>
      <c r="F1526" s="1" t="s">
        <v>4101</v>
      </c>
      <c r="G1526" s="1" t="s">
        <v>39</v>
      </c>
      <c r="H1526" s="1">
        <v>9057517762</v>
      </c>
    </row>
    <row r="1527" spans="1:8" x14ac:dyDescent="0.2">
      <c r="A1527" s="1">
        <v>1527</v>
      </c>
      <c r="B1527" s="2">
        <v>45320.684017766202</v>
      </c>
      <c r="C1527" s="1" t="s">
        <v>4112</v>
      </c>
      <c r="D1527" s="1" t="s">
        <v>74</v>
      </c>
      <c r="E1527" s="1" t="s">
        <v>4113</v>
      </c>
      <c r="F1527" s="1" t="s">
        <v>358</v>
      </c>
      <c r="G1527" s="1" t="s">
        <v>187</v>
      </c>
      <c r="H1527" s="1">
        <v>7064404101</v>
      </c>
    </row>
    <row r="1528" spans="1:8" x14ac:dyDescent="0.2">
      <c r="A1528" s="1">
        <v>1528</v>
      </c>
      <c r="B1528" s="2">
        <v>45314.737783136567</v>
      </c>
      <c r="C1528" s="1" t="s">
        <v>790</v>
      </c>
      <c r="D1528" s="1" t="s">
        <v>74</v>
      </c>
      <c r="E1528" s="1" t="s">
        <v>5261</v>
      </c>
      <c r="F1528" s="1" t="s">
        <v>482</v>
      </c>
      <c r="G1528" s="1" t="s">
        <v>98</v>
      </c>
      <c r="H1528" s="1">
        <v>8053954261</v>
      </c>
    </row>
    <row r="1529" spans="1:8" x14ac:dyDescent="0.2">
      <c r="A1529" s="1">
        <v>1529</v>
      </c>
      <c r="B1529" s="2">
        <v>45314.511396354173</v>
      </c>
      <c r="C1529" s="1" t="s">
        <v>262</v>
      </c>
      <c r="D1529" s="1" t="s">
        <v>74</v>
      </c>
      <c r="E1529" s="1" t="s">
        <v>260</v>
      </c>
      <c r="F1529" s="1" t="s">
        <v>261</v>
      </c>
      <c r="G1529" s="1" t="s">
        <v>28</v>
      </c>
      <c r="H1529" s="1">
        <v>7036841363</v>
      </c>
    </row>
    <row r="1530" spans="1:8" x14ac:dyDescent="0.2">
      <c r="A1530" s="1">
        <v>1530</v>
      </c>
      <c r="B1530" s="2">
        <v>45315.858777604168</v>
      </c>
      <c r="C1530" s="1" t="s">
        <v>2140</v>
      </c>
      <c r="D1530" s="1" t="s">
        <v>74</v>
      </c>
      <c r="E1530" s="1" t="s">
        <v>260</v>
      </c>
      <c r="F1530" s="1" t="s">
        <v>803</v>
      </c>
      <c r="G1530" s="1" t="s">
        <v>107</v>
      </c>
      <c r="H1530" s="1">
        <v>7037692015</v>
      </c>
    </row>
    <row r="1531" spans="1:8" x14ac:dyDescent="0.2">
      <c r="A1531" s="1">
        <v>1531</v>
      </c>
      <c r="B1531" s="2">
        <v>45315.348619421296</v>
      </c>
      <c r="C1531" s="1" t="s">
        <v>1207</v>
      </c>
      <c r="D1531" s="1" t="s">
        <v>74</v>
      </c>
      <c r="E1531" s="1" t="s">
        <v>260</v>
      </c>
      <c r="F1531" s="1" t="s">
        <v>5284</v>
      </c>
      <c r="G1531" s="1" t="s">
        <v>170</v>
      </c>
      <c r="H1531" s="1">
        <v>7088212957</v>
      </c>
    </row>
    <row r="1532" spans="1:8" x14ac:dyDescent="0.2">
      <c r="A1532" s="1">
        <v>1532</v>
      </c>
      <c r="B1532" s="2">
        <v>45314.893462962973</v>
      </c>
      <c r="C1532" s="1" t="s">
        <v>2465</v>
      </c>
      <c r="D1532" s="1" t="s">
        <v>74</v>
      </c>
      <c r="E1532" s="1" t="s">
        <v>1282</v>
      </c>
      <c r="F1532" s="1" t="s">
        <v>2464</v>
      </c>
      <c r="G1532" s="1" t="s">
        <v>293</v>
      </c>
      <c r="H1532" s="1">
        <v>8073981388</v>
      </c>
    </row>
    <row r="1533" spans="1:8" x14ac:dyDescent="0.2">
      <c r="A1533" s="1">
        <v>1533</v>
      </c>
      <c r="B1533" s="2">
        <v>45320.551696342591</v>
      </c>
      <c r="C1533" s="1" t="s">
        <v>262</v>
      </c>
      <c r="D1533" s="1" t="s">
        <v>74</v>
      </c>
      <c r="E1533" s="1" t="s">
        <v>260</v>
      </c>
      <c r="F1533" s="1" t="s">
        <v>261</v>
      </c>
      <c r="G1533" s="1" t="s">
        <v>3762</v>
      </c>
      <c r="H1533" s="1">
        <v>8081206964</v>
      </c>
    </row>
    <row r="1534" spans="1:8" x14ac:dyDescent="0.2">
      <c r="A1534" s="1">
        <v>1534</v>
      </c>
      <c r="B1534" s="2">
        <v>45331.851168055553</v>
      </c>
      <c r="C1534" s="1" t="s">
        <v>4833</v>
      </c>
      <c r="D1534" s="1" t="s">
        <v>74</v>
      </c>
      <c r="E1534" s="1" t="s">
        <v>260</v>
      </c>
      <c r="F1534" s="1" t="s">
        <v>261</v>
      </c>
      <c r="G1534" s="1" t="s">
        <v>536</v>
      </c>
      <c r="H1534" s="1">
        <v>8081206964</v>
      </c>
    </row>
    <row r="1535" spans="1:8" x14ac:dyDescent="0.2">
      <c r="A1535" s="1">
        <v>1535</v>
      </c>
      <c r="B1535" s="2">
        <v>45320.57424440972</v>
      </c>
      <c r="C1535" s="1" t="s">
        <v>3837</v>
      </c>
      <c r="D1535" s="1" t="s">
        <v>74</v>
      </c>
      <c r="E1535" s="1" t="s">
        <v>260</v>
      </c>
      <c r="F1535" s="1" t="s">
        <v>311</v>
      </c>
      <c r="G1535" s="1" t="s">
        <v>85</v>
      </c>
      <c r="H1535" s="1">
        <v>8109704160</v>
      </c>
    </row>
    <row r="1536" spans="1:8" x14ac:dyDescent="0.2">
      <c r="A1536" s="1">
        <v>1536</v>
      </c>
      <c r="B1536" s="2">
        <v>45314.749303923607</v>
      </c>
      <c r="C1536" s="1" t="s">
        <v>813</v>
      </c>
      <c r="D1536" s="1" t="s">
        <v>74</v>
      </c>
      <c r="E1536" s="1" t="s">
        <v>260</v>
      </c>
      <c r="F1536" s="1" t="s">
        <v>5285</v>
      </c>
      <c r="G1536" s="1" t="s">
        <v>664</v>
      </c>
      <c r="H1536" s="1">
        <v>9050432395</v>
      </c>
    </row>
    <row r="1537" spans="1:8" x14ac:dyDescent="0.2">
      <c r="A1537" s="1">
        <v>1537</v>
      </c>
      <c r="B1537" s="2">
        <v>45315.378790023147</v>
      </c>
      <c r="C1537" s="1" t="s">
        <v>1281</v>
      </c>
      <c r="D1537" s="1" t="s">
        <v>74</v>
      </c>
      <c r="E1537" s="1" t="s">
        <v>1282</v>
      </c>
      <c r="F1537" s="4" t="s">
        <v>1283</v>
      </c>
      <c r="G1537" s="1" t="s">
        <v>39</v>
      </c>
      <c r="H1537" s="1">
        <v>9060730012</v>
      </c>
    </row>
    <row r="1538" spans="1:8" x14ac:dyDescent="0.2">
      <c r="A1538" s="1">
        <v>1538</v>
      </c>
      <c r="B1538" s="2">
        <v>45331.501477708327</v>
      </c>
      <c r="C1538" s="1" t="s">
        <v>5065</v>
      </c>
      <c r="D1538" s="1" t="s">
        <v>74</v>
      </c>
      <c r="E1538" s="1" t="s">
        <v>260</v>
      </c>
      <c r="F1538" s="1" t="s">
        <v>5066</v>
      </c>
      <c r="G1538" s="1" t="s">
        <v>5067</v>
      </c>
      <c r="H1538" s="1">
        <v>9136672950</v>
      </c>
    </row>
    <row r="1539" spans="1:8" x14ac:dyDescent="0.2">
      <c r="A1539" s="1">
        <v>1539</v>
      </c>
      <c r="B1539" s="2">
        <v>45314.520070706021</v>
      </c>
      <c r="C1539" s="1" t="s">
        <v>312</v>
      </c>
      <c r="D1539" s="1" t="s">
        <v>74</v>
      </c>
      <c r="E1539" s="1" t="s">
        <v>260</v>
      </c>
      <c r="F1539" s="1" t="s">
        <v>311</v>
      </c>
      <c r="G1539" s="1" t="s">
        <v>28</v>
      </c>
      <c r="H1539" s="1">
        <v>703036841363</v>
      </c>
    </row>
    <row r="1540" spans="1:8" x14ac:dyDescent="0.2">
      <c r="A1540" s="1">
        <v>1540</v>
      </c>
      <c r="B1540" s="2">
        <v>45314.74599236111</v>
      </c>
      <c r="C1540" s="1" t="s">
        <v>805</v>
      </c>
      <c r="D1540" s="1" t="s">
        <v>74</v>
      </c>
      <c r="E1540" s="1" t="s">
        <v>5286</v>
      </c>
      <c r="F1540" s="1" t="s">
        <v>803</v>
      </c>
      <c r="G1540" s="1" t="s">
        <v>804</v>
      </c>
      <c r="H1540" s="1">
        <v>7030410681</v>
      </c>
    </row>
    <row r="1541" spans="1:8" x14ac:dyDescent="0.2">
      <c r="A1541" s="1">
        <v>1541</v>
      </c>
      <c r="B1541" s="2">
        <v>45323.867553275457</v>
      </c>
      <c r="C1541" s="1" t="s">
        <v>4902</v>
      </c>
      <c r="D1541" s="1" t="s">
        <v>74</v>
      </c>
      <c r="E1541" s="1" t="s">
        <v>2582</v>
      </c>
      <c r="F1541" s="1" t="s">
        <v>4862</v>
      </c>
      <c r="G1541" s="1" t="s">
        <v>42</v>
      </c>
      <c r="H1541" s="1">
        <v>7012481281</v>
      </c>
    </row>
    <row r="1542" spans="1:8" x14ac:dyDescent="0.2">
      <c r="A1542" s="1">
        <v>1542</v>
      </c>
      <c r="B1542" s="2">
        <v>45321.459300486109</v>
      </c>
      <c r="C1542" s="1" t="s">
        <v>4493</v>
      </c>
      <c r="D1542" s="1" t="s">
        <v>74</v>
      </c>
      <c r="E1542" s="1" t="s">
        <v>2582</v>
      </c>
      <c r="F1542" s="1" t="s">
        <v>4494</v>
      </c>
      <c r="G1542" s="1" t="s">
        <v>72</v>
      </c>
      <c r="H1542" s="1">
        <v>7038521301</v>
      </c>
    </row>
    <row r="1543" spans="1:8" x14ac:dyDescent="0.2">
      <c r="A1543" s="1">
        <v>1543</v>
      </c>
      <c r="B1543" s="2">
        <v>45320.550988912037</v>
      </c>
      <c r="C1543" s="1" t="s">
        <v>3758</v>
      </c>
      <c r="D1543" s="1" t="s">
        <v>74</v>
      </c>
      <c r="E1543" s="1" t="s">
        <v>3759</v>
      </c>
      <c r="F1543" s="1" t="s">
        <v>3760</v>
      </c>
      <c r="G1543" s="1" t="s">
        <v>3761</v>
      </c>
      <c r="H1543" s="1">
        <v>7069620267</v>
      </c>
    </row>
    <row r="1544" spans="1:8" x14ac:dyDescent="0.2">
      <c r="A1544" s="1">
        <v>1544</v>
      </c>
      <c r="B1544" s="2">
        <v>45323.677200312501</v>
      </c>
      <c r="C1544" s="1" t="s">
        <v>4960</v>
      </c>
      <c r="D1544" s="1" t="s">
        <v>74</v>
      </c>
      <c r="E1544" s="1" t="s">
        <v>3759</v>
      </c>
      <c r="F1544" s="1" t="s">
        <v>2583</v>
      </c>
      <c r="G1544" s="1" t="s">
        <v>4961</v>
      </c>
      <c r="H1544" s="1">
        <v>8029572035</v>
      </c>
    </row>
    <row r="1545" spans="1:8" x14ac:dyDescent="0.2">
      <c r="A1545" s="1">
        <v>1545</v>
      </c>
      <c r="B1545" s="2">
        <v>45317.406661990739</v>
      </c>
      <c r="C1545" s="1" t="s">
        <v>2581</v>
      </c>
      <c r="D1545" s="1" t="s">
        <v>74</v>
      </c>
      <c r="E1545" s="1" t="s">
        <v>2582</v>
      </c>
      <c r="F1545" s="1" t="s">
        <v>2583</v>
      </c>
      <c r="G1545" s="1" t="s">
        <v>2584</v>
      </c>
      <c r="H1545" s="1">
        <v>8037227388</v>
      </c>
    </row>
    <row r="1546" spans="1:8" x14ac:dyDescent="0.2">
      <c r="A1546" s="1">
        <v>1546</v>
      </c>
      <c r="B1546" s="2">
        <v>45323.678072557872</v>
      </c>
      <c r="C1546" s="1" t="s">
        <v>4861</v>
      </c>
      <c r="D1546" s="1" t="s">
        <v>74</v>
      </c>
      <c r="E1546" s="1" t="s">
        <v>2582</v>
      </c>
      <c r="F1546" s="1" t="s">
        <v>4862</v>
      </c>
      <c r="G1546" s="1" t="s">
        <v>98</v>
      </c>
      <c r="H1546" s="1">
        <v>8164055898</v>
      </c>
    </row>
    <row r="1547" spans="1:8" x14ac:dyDescent="0.2">
      <c r="A1547" s="1">
        <v>1547</v>
      </c>
      <c r="B1547" s="2">
        <v>45314.603012546293</v>
      </c>
      <c r="C1547" s="1" t="s">
        <v>590</v>
      </c>
      <c r="D1547" s="1" t="s">
        <v>74</v>
      </c>
      <c r="E1547" s="1" t="s">
        <v>238</v>
      </c>
      <c r="F1547" s="1" t="s">
        <v>602</v>
      </c>
      <c r="G1547" s="1" t="s">
        <v>589</v>
      </c>
      <c r="H1547" s="1">
        <v>8057169892</v>
      </c>
    </row>
    <row r="1548" spans="1:8" x14ac:dyDescent="0.2">
      <c r="A1548" s="1">
        <v>1548</v>
      </c>
      <c r="B1548" s="2">
        <v>45315.372215451389</v>
      </c>
      <c r="C1548" s="1" t="s">
        <v>1266</v>
      </c>
      <c r="D1548" s="1" t="s">
        <v>74</v>
      </c>
      <c r="E1548" s="1" t="s">
        <v>238</v>
      </c>
      <c r="F1548" s="1" t="s">
        <v>602</v>
      </c>
      <c r="G1548" s="1" t="s">
        <v>516</v>
      </c>
      <c r="H1548" s="1">
        <v>7030528223</v>
      </c>
    </row>
    <row r="1549" spans="1:8" x14ac:dyDescent="0.2">
      <c r="A1549" s="1">
        <v>1549</v>
      </c>
      <c r="B1549" s="2">
        <v>45314.607014270827</v>
      </c>
      <c r="C1549" s="1" t="s">
        <v>603</v>
      </c>
      <c r="D1549" s="1" t="s">
        <v>74</v>
      </c>
      <c r="E1549" s="1" t="s">
        <v>238</v>
      </c>
      <c r="F1549" s="1" t="s">
        <v>602</v>
      </c>
      <c r="G1549" s="1" t="s">
        <v>187</v>
      </c>
      <c r="H1549" s="1">
        <v>7030691531</v>
      </c>
    </row>
    <row r="1550" spans="1:8" x14ac:dyDescent="0.2">
      <c r="A1550" s="1">
        <v>1550</v>
      </c>
      <c r="B1550" s="2">
        <v>45323.722520208343</v>
      </c>
      <c r="C1550" s="1" t="s">
        <v>4754</v>
      </c>
      <c r="D1550" s="1" t="s">
        <v>74</v>
      </c>
      <c r="E1550" s="1" t="s">
        <v>238</v>
      </c>
      <c r="F1550" s="1" t="s">
        <v>602</v>
      </c>
      <c r="G1550" s="1" t="s">
        <v>187</v>
      </c>
      <c r="H1550" s="1">
        <v>7030691531</v>
      </c>
    </row>
    <row r="1551" spans="1:8" x14ac:dyDescent="0.2">
      <c r="A1551" s="1">
        <v>1551</v>
      </c>
      <c r="B1551" s="2">
        <v>45314.63305452546</v>
      </c>
      <c r="C1551" s="1" t="s">
        <v>590</v>
      </c>
      <c r="D1551" s="1" t="s">
        <v>74</v>
      </c>
      <c r="E1551" s="1" t="s">
        <v>238</v>
      </c>
      <c r="F1551" s="1" t="s">
        <v>619</v>
      </c>
      <c r="G1551" s="1" t="s">
        <v>72</v>
      </c>
      <c r="H1551" s="1">
        <v>7031194561</v>
      </c>
    </row>
    <row r="1552" spans="1:8" x14ac:dyDescent="0.2">
      <c r="A1552" s="1">
        <v>1552</v>
      </c>
      <c r="B1552" s="2">
        <v>45315.74621957176</v>
      </c>
      <c r="C1552" s="1" t="s">
        <v>2022</v>
      </c>
      <c r="D1552" s="1" t="s">
        <v>74</v>
      </c>
      <c r="E1552" s="1" t="s">
        <v>238</v>
      </c>
      <c r="F1552" s="1" t="s">
        <v>619</v>
      </c>
      <c r="G1552" s="1" t="s">
        <v>72</v>
      </c>
      <c r="H1552" s="1">
        <v>7031194561</v>
      </c>
    </row>
    <row r="1553" spans="1:8" x14ac:dyDescent="0.2">
      <c r="A1553" s="1">
        <v>1553</v>
      </c>
      <c r="B1553" s="2">
        <v>45320.492405462966</v>
      </c>
      <c r="C1553" s="1" t="s">
        <v>3432</v>
      </c>
      <c r="D1553" s="1" t="s">
        <v>74</v>
      </c>
      <c r="E1553" s="1" t="s">
        <v>411</v>
      </c>
      <c r="F1553" s="1" t="s">
        <v>5267</v>
      </c>
      <c r="G1553" s="1" t="s">
        <v>3433</v>
      </c>
      <c r="H1553" s="1">
        <v>7034826184</v>
      </c>
    </row>
    <row r="1554" spans="1:8" x14ac:dyDescent="0.2">
      <c r="A1554" s="1">
        <v>1554</v>
      </c>
      <c r="B1554" s="2">
        <v>45315.405633946757</v>
      </c>
      <c r="C1554" s="1" t="s">
        <v>1354</v>
      </c>
      <c r="D1554" s="1" t="s">
        <v>74</v>
      </c>
      <c r="E1554" s="1" t="s">
        <v>238</v>
      </c>
      <c r="F1554" s="1" t="s">
        <v>5267</v>
      </c>
      <c r="G1554" s="1" t="s">
        <v>1319</v>
      </c>
      <c r="H1554" s="1">
        <v>7035834472</v>
      </c>
    </row>
    <row r="1555" spans="1:8" x14ac:dyDescent="0.2">
      <c r="A1555" s="1">
        <v>1555</v>
      </c>
      <c r="B1555" s="2">
        <v>45314.507984745367</v>
      </c>
      <c r="C1555" s="1" t="s">
        <v>239</v>
      </c>
      <c r="D1555" s="1" t="s">
        <v>74</v>
      </c>
      <c r="E1555" s="1" t="s">
        <v>238</v>
      </c>
      <c r="F1555" s="1" t="s">
        <v>5267</v>
      </c>
      <c r="G1555" s="1" t="s">
        <v>36</v>
      </c>
      <c r="H1555" s="1">
        <v>7039549462</v>
      </c>
    </row>
    <row r="1556" spans="1:8" x14ac:dyDescent="0.2">
      <c r="A1556" s="1">
        <v>1556</v>
      </c>
      <c r="B1556" s="2">
        <v>45315.370416712962</v>
      </c>
      <c r="C1556" s="1" t="s">
        <v>1259</v>
      </c>
      <c r="D1556" s="1" t="s">
        <v>74</v>
      </c>
      <c r="E1556" s="1" t="s">
        <v>238</v>
      </c>
      <c r="F1556" s="1" t="s">
        <v>602</v>
      </c>
      <c r="G1556" s="1" t="s">
        <v>111</v>
      </c>
      <c r="H1556" s="1">
        <v>7053345837</v>
      </c>
    </row>
    <row r="1557" spans="1:8" x14ac:dyDescent="0.2">
      <c r="A1557" s="1">
        <v>1557</v>
      </c>
      <c r="B1557" s="2">
        <v>45315.597007546297</v>
      </c>
      <c r="C1557" s="1" t="s">
        <v>1753</v>
      </c>
      <c r="D1557" s="1" t="s">
        <v>74</v>
      </c>
      <c r="E1557" s="1" t="s">
        <v>238</v>
      </c>
      <c r="F1557" s="1" t="s">
        <v>288</v>
      </c>
      <c r="G1557" s="1" t="s">
        <v>495</v>
      </c>
      <c r="H1557" s="1">
        <v>7056681993</v>
      </c>
    </row>
    <row r="1558" spans="1:8" x14ac:dyDescent="0.2">
      <c r="A1558" s="1">
        <v>1558</v>
      </c>
      <c r="B1558" s="2">
        <v>45321.434055162033</v>
      </c>
      <c r="C1558" s="1" t="s">
        <v>4474</v>
      </c>
      <c r="D1558" s="1" t="s">
        <v>74</v>
      </c>
      <c r="E1558" s="1" t="s">
        <v>238</v>
      </c>
      <c r="F1558" s="1" t="s">
        <v>5267</v>
      </c>
      <c r="G1558" s="1" t="s">
        <v>473</v>
      </c>
      <c r="H1558" s="1">
        <v>7067002845</v>
      </c>
    </row>
    <row r="1559" spans="1:8" x14ac:dyDescent="0.2">
      <c r="A1559" s="1">
        <v>1559</v>
      </c>
      <c r="B1559" s="2">
        <v>45314.525501979173</v>
      </c>
      <c r="C1559" s="1" t="s">
        <v>326</v>
      </c>
      <c r="D1559" s="1" t="s">
        <v>74</v>
      </c>
      <c r="E1559" s="1" t="s">
        <v>238</v>
      </c>
      <c r="F1559" s="1" t="s">
        <v>619</v>
      </c>
      <c r="G1559" s="1" t="s">
        <v>325</v>
      </c>
      <c r="H1559" s="1">
        <v>8023397677</v>
      </c>
    </row>
    <row r="1560" spans="1:8" x14ac:dyDescent="0.2">
      <c r="A1560" s="1">
        <v>1560</v>
      </c>
      <c r="B1560" s="2">
        <v>45320.457149085647</v>
      </c>
      <c r="C1560" s="1" t="s">
        <v>3103</v>
      </c>
      <c r="D1560" s="1" t="s">
        <v>74</v>
      </c>
      <c r="E1560" s="1" t="s">
        <v>238</v>
      </c>
      <c r="F1560" s="1" t="s">
        <v>288</v>
      </c>
      <c r="G1560" s="1" t="s">
        <v>3104</v>
      </c>
      <c r="H1560" s="1">
        <v>8050215708</v>
      </c>
    </row>
    <row r="1561" spans="1:8" x14ac:dyDescent="0.2">
      <c r="A1561" s="1">
        <v>1561</v>
      </c>
      <c r="B1561" s="2">
        <v>45315.366944803238</v>
      </c>
      <c r="C1561" s="1" t="s">
        <v>1237</v>
      </c>
      <c r="D1561" s="1" t="s">
        <v>74</v>
      </c>
      <c r="E1561" s="1" t="s">
        <v>238</v>
      </c>
      <c r="F1561" s="1" t="s">
        <v>1236</v>
      </c>
      <c r="G1561" s="1" t="s">
        <v>402</v>
      </c>
      <c r="H1561" s="1">
        <v>8051721210</v>
      </c>
    </row>
    <row r="1562" spans="1:8" x14ac:dyDescent="0.2">
      <c r="A1562" s="1">
        <v>1562</v>
      </c>
      <c r="B1562" s="2">
        <v>45315.367705682867</v>
      </c>
      <c r="C1562" s="1" t="s">
        <v>1245</v>
      </c>
      <c r="D1562" s="1" t="s">
        <v>74</v>
      </c>
      <c r="E1562" s="1" t="s">
        <v>238</v>
      </c>
      <c r="F1562" s="1" t="s">
        <v>5267</v>
      </c>
      <c r="G1562" s="1" t="s">
        <v>202</v>
      </c>
      <c r="H1562" s="1">
        <v>8053665689</v>
      </c>
    </row>
    <row r="1563" spans="1:8" x14ac:dyDescent="0.2">
      <c r="A1563" s="1">
        <v>1563</v>
      </c>
      <c r="B1563" s="2">
        <v>45314.561183888887</v>
      </c>
      <c r="C1563" s="1" t="s">
        <v>474</v>
      </c>
      <c r="D1563" s="1" t="s">
        <v>74</v>
      </c>
      <c r="E1563" s="1" t="s">
        <v>238</v>
      </c>
      <c r="F1563" s="1" t="s">
        <v>472</v>
      </c>
      <c r="G1563" s="1" t="s">
        <v>473</v>
      </c>
      <c r="H1563" s="1">
        <v>8053665689</v>
      </c>
    </row>
    <row r="1564" spans="1:8" x14ac:dyDescent="0.2">
      <c r="A1564" s="1">
        <v>1564</v>
      </c>
      <c r="B1564" s="2">
        <v>45314.615176967593</v>
      </c>
      <c r="C1564" s="1" t="s">
        <v>627</v>
      </c>
      <c r="D1564" s="1" t="s">
        <v>74</v>
      </c>
      <c r="E1564" s="1" t="s">
        <v>238</v>
      </c>
      <c r="F1564" s="1" t="s">
        <v>5267</v>
      </c>
      <c r="G1564" s="1" t="s">
        <v>626</v>
      </c>
      <c r="H1564" s="1">
        <v>8054020884</v>
      </c>
    </row>
    <row r="1565" spans="1:8" x14ac:dyDescent="0.2">
      <c r="A1565" s="1">
        <v>1565</v>
      </c>
      <c r="B1565" s="2">
        <v>45324.253201423613</v>
      </c>
      <c r="C1565" s="1" t="s">
        <v>4792</v>
      </c>
      <c r="D1565" s="1" t="s">
        <v>74</v>
      </c>
      <c r="E1565" s="1" t="s">
        <v>238</v>
      </c>
      <c r="F1565" s="1" t="s">
        <v>5267</v>
      </c>
      <c r="G1565" s="1" t="s">
        <v>402</v>
      </c>
      <c r="H1565" s="1">
        <v>8054020884</v>
      </c>
    </row>
    <row r="1566" spans="1:8" x14ac:dyDescent="0.2">
      <c r="A1566" s="1">
        <v>1566</v>
      </c>
      <c r="B1566" s="2">
        <v>45315.361891238434</v>
      </c>
      <c r="C1566" s="1" t="s">
        <v>1227</v>
      </c>
      <c r="D1566" s="1" t="s">
        <v>74</v>
      </c>
      <c r="E1566" s="1" t="s">
        <v>238</v>
      </c>
      <c r="F1566" s="1" t="s">
        <v>1236</v>
      </c>
      <c r="G1566" s="1" t="s">
        <v>72</v>
      </c>
      <c r="H1566" s="1">
        <v>8056732382</v>
      </c>
    </row>
    <row r="1567" spans="1:8" x14ac:dyDescent="0.2">
      <c r="A1567" s="1">
        <v>1567</v>
      </c>
      <c r="B1567" s="2">
        <v>45315.509584594911</v>
      </c>
      <c r="C1567" s="1" t="s">
        <v>1583</v>
      </c>
      <c r="D1567" s="1" t="s">
        <v>74</v>
      </c>
      <c r="E1567" s="1" t="s">
        <v>238</v>
      </c>
      <c r="F1567" s="1" t="s">
        <v>1236</v>
      </c>
      <c r="G1567" s="1" t="s">
        <v>1582</v>
      </c>
      <c r="H1567" s="1">
        <v>8057169892</v>
      </c>
    </row>
    <row r="1568" spans="1:8" x14ac:dyDescent="0.2">
      <c r="A1568" s="1">
        <v>1568</v>
      </c>
      <c r="B1568" s="2">
        <v>45314.516915763888</v>
      </c>
      <c r="C1568" s="1" t="s">
        <v>289</v>
      </c>
      <c r="D1568" s="1" t="s">
        <v>74</v>
      </c>
      <c r="E1568" s="1" t="s">
        <v>238</v>
      </c>
      <c r="F1568" s="1" t="s">
        <v>288</v>
      </c>
      <c r="G1568" s="1" t="s">
        <v>39</v>
      </c>
      <c r="H1568" s="1">
        <v>8058772906</v>
      </c>
    </row>
    <row r="1569" spans="1:8" x14ac:dyDescent="0.2">
      <c r="A1569" s="1">
        <v>1569</v>
      </c>
      <c r="B1569" s="2">
        <v>45315.289384687501</v>
      </c>
      <c r="C1569" s="1" t="s">
        <v>1149</v>
      </c>
      <c r="D1569" s="1" t="s">
        <v>74</v>
      </c>
      <c r="E1569" s="1" t="s">
        <v>238</v>
      </c>
      <c r="F1569" s="1" t="s">
        <v>5267</v>
      </c>
      <c r="G1569" s="1" t="s">
        <v>449</v>
      </c>
      <c r="H1569" s="1">
        <v>8062931067</v>
      </c>
    </row>
    <row r="1570" spans="1:8" x14ac:dyDescent="0.2">
      <c r="A1570" s="1">
        <v>1570</v>
      </c>
      <c r="B1570" s="2">
        <v>45314.767516377316</v>
      </c>
      <c r="C1570" s="1" t="s">
        <v>833</v>
      </c>
      <c r="D1570" s="1" t="s">
        <v>74</v>
      </c>
      <c r="E1570" s="1" t="s">
        <v>238</v>
      </c>
      <c r="F1570" s="1" t="s">
        <v>831</v>
      </c>
      <c r="G1570" s="1" t="s">
        <v>832</v>
      </c>
      <c r="H1570" s="1">
        <v>8063100983</v>
      </c>
    </row>
    <row r="1571" spans="1:8" x14ac:dyDescent="0.2">
      <c r="A1571" s="1">
        <v>1571</v>
      </c>
      <c r="B1571" s="2">
        <v>45316.598415393521</v>
      </c>
      <c r="C1571" s="1" t="s">
        <v>2517</v>
      </c>
      <c r="D1571" s="1" t="s">
        <v>74</v>
      </c>
      <c r="E1571" s="1" t="s">
        <v>238</v>
      </c>
      <c r="F1571" s="1" t="s">
        <v>602</v>
      </c>
      <c r="G1571" s="1" t="s">
        <v>2518</v>
      </c>
      <c r="H1571" s="1">
        <v>8063429669</v>
      </c>
    </row>
    <row r="1572" spans="1:8" x14ac:dyDescent="0.2">
      <c r="A1572" s="1">
        <v>1572</v>
      </c>
      <c r="B1572" s="2">
        <v>45314.78357216435</v>
      </c>
      <c r="C1572" s="1" t="s">
        <v>860</v>
      </c>
      <c r="D1572" s="1" t="s">
        <v>74</v>
      </c>
      <c r="E1572" s="1" t="s">
        <v>411</v>
      </c>
      <c r="F1572" s="1" t="s">
        <v>479</v>
      </c>
      <c r="G1572" s="1" t="s">
        <v>859</v>
      </c>
      <c r="H1572" s="1">
        <v>8070470067</v>
      </c>
    </row>
    <row r="1573" spans="1:8" x14ac:dyDescent="0.2">
      <c r="A1573" s="1">
        <v>1573</v>
      </c>
      <c r="B1573" s="2">
        <v>45314.544906909723</v>
      </c>
      <c r="C1573" s="1" t="s">
        <v>326</v>
      </c>
      <c r="D1573" s="1" t="s">
        <v>74</v>
      </c>
      <c r="E1573" s="1" t="s">
        <v>411</v>
      </c>
      <c r="F1573" s="1" t="s">
        <v>5267</v>
      </c>
      <c r="G1573" s="1" t="s">
        <v>107</v>
      </c>
      <c r="H1573" s="1">
        <v>8073308160</v>
      </c>
    </row>
    <row r="1574" spans="1:8" x14ac:dyDescent="0.2">
      <c r="A1574" s="1">
        <v>1574</v>
      </c>
      <c r="B1574" s="2">
        <v>45314.793194791673</v>
      </c>
      <c r="C1574" s="1" t="s">
        <v>863</v>
      </c>
      <c r="D1574" s="1" t="s">
        <v>74</v>
      </c>
      <c r="E1574" s="1" t="s">
        <v>411</v>
      </c>
      <c r="F1574" s="1" t="s">
        <v>5267</v>
      </c>
      <c r="G1574" s="1" t="s">
        <v>107</v>
      </c>
      <c r="H1574" s="1">
        <v>8073308160</v>
      </c>
    </row>
    <row r="1575" spans="1:8" x14ac:dyDescent="0.2">
      <c r="A1575" s="1">
        <v>1575</v>
      </c>
      <c r="B1575" s="2">
        <v>45314.60508306713</v>
      </c>
      <c r="C1575" s="1" t="s">
        <v>595</v>
      </c>
      <c r="D1575" s="1" t="s">
        <v>74</v>
      </c>
      <c r="E1575" s="1" t="s">
        <v>411</v>
      </c>
      <c r="F1575" s="1" t="s">
        <v>479</v>
      </c>
      <c r="G1575" s="1" t="s">
        <v>28</v>
      </c>
      <c r="H1575" s="1">
        <v>8073956996</v>
      </c>
    </row>
    <row r="1576" spans="1:8" x14ac:dyDescent="0.2">
      <c r="A1576" s="1">
        <v>1576</v>
      </c>
      <c r="B1576" s="2">
        <v>45320.506159837962</v>
      </c>
      <c r="C1576" s="1" t="s">
        <v>3545</v>
      </c>
      <c r="D1576" s="1" t="s">
        <v>74</v>
      </c>
      <c r="E1576" s="1" t="s">
        <v>411</v>
      </c>
      <c r="F1576" s="4" t="s">
        <v>431</v>
      </c>
      <c r="G1576" s="1" t="s">
        <v>359</v>
      </c>
      <c r="H1576" s="1">
        <v>8074431217</v>
      </c>
    </row>
    <row r="1577" spans="1:8" x14ac:dyDescent="0.2">
      <c r="A1577" s="1">
        <v>1577</v>
      </c>
      <c r="B1577" s="2">
        <v>45314.546302499999</v>
      </c>
      <c r="C1577" s="1" t="s">
        <v>433</v>
      </c>
      <c r="D1577" s="1" t="s">
        <v>74</v>
      </c>
      <c r="E1577" s="1" t="s">
        <v>411</v>
      </c>
      <c r="F1577" s="4" t="s">
        <v>431</v>
      </c>
      <c r="G1577" s="1" t="s">
        <v>432</v>
      </c>
      <c r="H1577" s="1">
        <v>8074431217</v>
      </c>
    </row>
    <row r="1578" spans="1:8" x14ac:dyDescent="0.2">
      <c r="A1578" s="1">
        <v>1578</v>
      </c>
      <c r="B1578" s="2">
        <v>45315.415420543977</v>
      </c>
      <c r="C1578" s="1" t="s">
        <v>1381</v>
      </c>
      <c r="D1578" s="1" t="s">
        <v>74</v>
      </c>
      <c r="E1578" s="1" t="s">
        <v>238</v>
      </c>
      <c r="F1578" s="4" t="s">
        <v>1379</v>
      </c>
      <c r="G1578" s="1" t="s">
        <v>1380</v>
      </c>
      <c r="H1578" s="1">
        <v>8075472506</v>
      </c>
    </row>
    <row r="1579" spans="1:8" x14ac:dyDescent="0.2">
      <c r="A1579" s="1">
        <v>1579</v>
      </c>
      <c r="B1579" s="2">
        <v>45314.547743750001</v>
      </c>
      <c r="C1579" s="1" t="s">
        <v>36</v>
      </c>
      <c r="D1579" s="1" t="s">
        <v>74</v>
      </c>
      <c r="E1579" s="1" t="s">
        <v>411</v>
      </c>
      <c r="F1579" s="1" t="s">
        <v>5267</v>
      </c>
      <c r="G1579" s="1" t="s">
        <v>424</v>
      </c>
      <c r="H1579" s="1">
        <v>8075472506</v>
      </c>
    </row>
    <row r="1580" spans="1:8" x14ac:dyDescent="0.2">
      <c r="A1580" s="1">
        <v>1580</v>
      </c>
      <c r="B1580" s="2">
        <v>45314.543549814807</v>
      </c>
      <c r="C1580" s="1" t="s">
        <v>410</v>
      </c>
      <c r="D1580" s="1" t="s">
        <v>74</v>
      </c>
      <c r="E1580" s="1" t="s">
        <v>238</v>
      </c>
      <c r="F1580" s="1" t="s">
        <v>602</v>
      </c>
      <c r="G1580" s="1" t="s">
        <v>381</v>
      </c>
      <c r="H1580" s="1">
        <v>8077062420</v>
      </c>
    </row>
    <row r="1581" spans="1:8" x14ac:dyDescent="0.2">
      <c r="A1581" s="1">
        <v>1581</v>
      </c>
      <c r="B1581" s="2">
        <v>45314.538992974543</v>
      </c>
      <c r="C1581" s="1" t="s">
        <v>382</v>
      </c>
      <c r="D1581" s="1" t="s">
        <v>74</v>
      </c>
      <c r="E1581" s="1" t="s">
        <v>380</v>
      </c>
      <c r="F1581" s="1" t="s">
        <v>602</v>
      </c>
      <c r="G1581" s="1" t="s">
        <v>381</v>
      </c>
      <c r="H1581" s="1">
        <v>8077062420</v>
      </c>
    </row>
    <row r="1582" spans="1:8" x14ac:dyDescent="0.2">
      <c r="A1582" s="1">
        <v>1582</v>
      </c>
      <c r="B1582" s="2">
        <v>45315.41912752315</v>
      </c>
      <c r="C1582" s="1" t="s">
        <v>1404</v>
      </c>
      <c r="D1582" s="1" t="s">
        <v>74</v>
      </c>
      <c r="E1582" s="1" t="s">
        <v>238</v>
      </c>
      <c r="F1582" s="1" t="s">
        <v>602</v>
      </c>
      <c r="G1582" s="1" t="s">
        <v>1403</v>
      </c>
      <c r="H1582" s="1">
        <v>8077407478</v>
      </c>
    </row>
    <row r="1583" spans="1:8" x14ac:dyDescent="0.2">
      <c r="A1583" s="1">
        <v>1583</v>
      </c>
      <c r="B1583" s="2">
        <v>45320.703287557873</v>
      </c>
      <c r="C1583" s="1" t="s">
        <v>4137</v>
      </c>
      <c r="D1583" s="1" t="s">
        <v>74</v>
      </c>
      <c r="E1583" s="1" t="s">
        <v>411</v>
      </c>
      <c r="F1583" s="1" t="s">
        <v>479</v>
      </c>
      <c r="G1583" s="1" t="s">
        <v>1678</v>
      </c>
      <c r="H1583" s="1">
        <v>8077895815</v>
      </c>
    </row>
    <row r="1584" spans="1:8" x14ac:dyDescent="0.2">
      <c r="A1584" s="1">
        <v>1584</v>
      </c>
      <c r="B1584" s="2">
        <v>45315.593316365739</v>
      </c>
      <c r="C1584" s="1" t="s">
        <v>1740</v>
      </c>
      <c r="D1584" s="1" t="s">
        <v>74</v>
      </c>
      <c r="E1584" s="1" t="s">
        <v>238</v>
      </c>
      <c r="F1584" s="1" t="s">
        <v>288</v>
      </c>
      <c r="G1584" s="1" t="s">
        <v>1741</v>
      </c>
      <c r="H1584" s="1">
        <v>8078762229</v>
      </c>
    </row>
    <row r="1585" spans="1:8" x14ac:dyDescent="0.2">
      <c r="A1585" s="1">
        <v>1585</v>
      </c>
      <c r="B1585" s="2">
        <v>45314.612954652781</v>
      </c>
      <c r="C1585" s="1" t="s">
        <v>621</v>
      </c>
      <c r="D1585" s="1" t="s">
        <v>74</v>
      </c>
      <c r="E1585" s="1" t="s">
        <v>380</v>
      </c>
      <c r="F1585" s="1" t="s">
        <v>619</v>
      </c>
      <c r="G1585" s="1" t="s">
        <v>620</v>
      </c>
      <c r="H1585" s="1">
        <v>8115180199</v>
      </c>
    </row>
    <row r="1586" spans="1:8" x14ac:dyDescent="0.2">
      <c r="A1586" s="1">
        <v>1586</v>
      </c>
      <c r="B1586" s="2">
        <v>45320.488377685193</v>
      </c>
      <c r="C1586" s="1" t="s">
        <v>3400</v>
      </c>
      <c r="D1586" s="1" t="s">
        <v>74</v>
      </c>
      <c r="E1586" s="1" t="s">
        <v>238</v>
      </c>
      <c r="F1586" s="1" t="s">
        <v>602</v>
      </c>
      <c r="G1586" s="1" t="s">
        <v>664</v>
      </c>
      <c r="H1586" s="1">
        <v>8131627183</v>
      </c>
    </row>
    <row r="1587" spans="1:8" x14ac:dyDescent="0.2">
      <c r="A1587" s="1">
        <v>1587</v>
      </c>
      <c r="B1587" s="2">
        <v>45314.633345300928</v>
      </c>
      <c r="C1587" s="1" t="s">
        <v>665</v>
      </c>
      <c r="D1587" s="1" t="s">
        <v>74</v>
      </c>
      <c r="E1587" s="1" t="s">
        <v>238</v>
      </c>
      <c r="F1587" s="1" t="s">
        <v>619</v>
      </c>
      <c r="G1587" s="1" t="s">
        <v>664</v>
      </c>
      <c r="H1587" s="1">
        <v>8131627183</v>
      </c>
    </row>
    <row r="1588" spans="1:8" x14ac:dyDescent="0.2">
      <c r="A1588" s="1">
        <v>1588</v>
      </c>
      <c r="B1588" s="2">
        <v>45314.759994155087</v>
      </c>
      <c r="C1588" s="1" t="s">
        <v>823</v>
      </c>
      <c r="D1588" s="1" t="s">
        <v>74</v>
      </c>
      <c r="E1588" s="1" t="s">
        <v>411</v>
      </c>
      <c r="F1588" s="1" t="s">
        <v>619</v>
      </c>
      <c r="G1588" s="1" t="s">
        <v>500</v>
      </c>
      <c r="H1588" s="1">
        <v>8132221633</v>
      </c>
    </row>
    <row r="1589" spans="1:8" x14ac:dyDescent="0.2">
      <c r="A1589" s="1">
        <v>1589</v>
      </c>
      <c r="B1589" s="2">
        <v>45314.568419236108</v>
      </c>
      <c r="C1589" s="1" t="s">
        <v>326</v>
      </c>
      <c r="D1589" s="1" t="s">
        <v>74</v>
      </c>
      <c r="E1589" s="1" t="s">
        <v>411</v>
      </c>
      <c r="F1589" s="1" t="s">
        <v>619</v>
      </c>
      <c r="G1589" s="1" t="s">
        <v>500</v>
      </c>
      <c r="H1589" s="1">
        <v>8132221633</v>
      </c>
    </row>
    <row r="1590" spans="1:8" x14ac:dyDescent="0.2">
      <c r="A1590" s="1">
        <v>1590</v>
      </c>
      <c r="B1590" s="2">
        <v>45314.861852256938</v>
      </c>
      <c r="C1590" s="1" t="s">
        <v>977</v>
      </c>
      <c r="D1590" s="1" t="s">
        <v>74</v>
      </c>
      <c r="E1590" s="1" t="s">
        <v>411</v>
      </c>
      <c r="F1590" s="4" t="s">
        <v>975</v>
      </c>
      <c r="G1590" s="1" t="s">
        <v>976</v>
      </c>
      <c r="H1590" s="1">
        <v>8151208222</v>
      </c>
    </row>
    <row r="1591" spans="1:8" x14ac:dyDescent="0.2">
      <c r="A1591" s="1">
        <v>1591</v>
      </c>
      <c r="B1591" s="2">
        <v>45315.736518136568</v>
      </c>
      <c r="C1591" s="1" t="s">
        <v>2013</v>
      </c>
      <c r="D1591" s="1" t="s">
        <v>74</v>
      </c>
      <c r="E1591" s="1" t="s">
        <v>238</v>
      </c>
      <c r="F1591" s="1" t="s">
        <v>5267</v>
      </c>
      <c r="G1591" s="1" t="s">
        <v>473</v>
      </c>
      <c r="H1591" s="1">
        <v>8151955516</v>
      </c>
    </row>
    <row r="1592" spans="1:8" x14ac:dyDescent="0.2">
      <c r="A1592" s="1">
        <v>1592</v>
      </c>
      <c r="B1592" s="2">
        <v>45315.375610694442</v>
      </c>
      <c r="C1592" s="1" t="s">
        <v>1277</v>
      </c>
      <c r="D1592" s="1" t="s">
        <v>74</v>
      </c>
      <c r="E1592" s="1" t="s">
        <v>238</v>
      </c>
      <c r="F1592" s="1" t="s">
        <v>602</v>
      </c>
      <c r="G1592" s="1" t="s">
        <v>102</v>
      </c>
      <c r="H1592" s="1">
        <v>8152685272</v>
      </c>
    </row>
    <row r="1593" spans="1:8" x14ac:dyDescent="0.2">
      <c r="A1593" s="1">
        <v>1593</v>
      </c>
      <c r="B1593" s="2">
        <v>45315.414660150462</v>
      </c>
      <c r="C1593" s="1" t="s">
        <v>1374</v>
      </c>
      <c r="D1593" s="1" t="s">
        <v>74</v>
      </c>
      <c r="E1593" s="1" t="s">
        <v>238</v>
      </c>
      <c r="F1593" s="1" t="s">
        <v>5267</v>
      </c>
      <c r="G1593" s="1" t="s">
        <v>587</v>
      </c>
      <c r="H1593" s="1">
        <v>8167798976</v>
      </c>
    </row>
    <row r="1594" spans="1:8" x14ac:dyDescent="0.2">
      <c r="A1594" s="1">
        <v>1594</v>
      </c>
      <c r="B1594" s="2">
        <v>45315.540179675932</v>
      </c>
      <c r="C1594" s="1" t="s">
        <v>1649</v>
      </c>
      <c r="D1594" s="1" t="s">
        <v>74</v>
      </c>
      <c r="E1594" s="1" t="s">
        <v>238</v>
      </c>
      <c r="F1594" s="1" t="s">
        <v>602</v>
      </c>
      <c r="G1594" s="1" t="s">
        <v>1264</v>
      </c>
      <c r="H1594" s="1">
        <v>9081304128</v>
      </c>
    </row>
    <row r="1595" spans="1:8" x14ac:dyDescent="0.2">
      <c r="A1595" s="1">
        <v>1595</v>
      </c>
      <c r="B1595" s="2">
        <v>45320.496946388892</v>
      </c>
      <c r="C1595" s="1" t="s">
        <v>3469</v>
      </c>
      <c r="D1595" s="1" t="s">
        <v>74</v>
      </c>
      <c r="E1595" s="1" t="s">
        <v>238</v>
      </c>
      <c r="F1595" s="1" t="s">
        <v>5267</v>
      </c>
      <c r="G1595" s="1" t="s">
        <v>1477</v>
      </c>
      <c r="H1595" s="1">
        <v>9152260221</v>
      </c>
    </row>
    <row r="1596" spans="1:8" x14ac:dyDescent="0.2">
      <c r="A1596" s="1">
        <v>1596</v>
      </c>
      <c r="B1596" s="2">
        <v>45315.36894349537</v>
      </c>
      <c r="C1596" s="1" t="s">
        <v>1252</v>
      </c>
      <c r="D1596" s="1" t="s">
        <v>74</v>
      </c>
      <c r="E1596" s="1" t="s">
        <v>238</v>
      </c>
      <c r="F1596" s="1" t="s">
        <v>479</v>
      </c>
      <c r="G1596" s="1" t="s">
        <v>480</v>
      </c>
      <c r="H1596" s="1">
        <v>7057003071</v>
      </c>
    </row>
    <row r="1597" spans="1:8" x14ac:dyDescent="0.2">
      <c r="A1597" s="1">
        <v>1597</v>
      </c>
      <c r="B1597" s="2">
        <v>45315.576928495371</v>
      </c>
      <c r="C1597" s="1" t="s">
        <v>1710</v>
      </c>
      <c r="D1597" s="1" t="s">
        <v>74</v>
      </c>
      <c r="E1597" s="1" t="s">
        <v>238</v>
      </c>
      <c r="F1597" s="1" t="s">
        <v>619</v>
      </c>
      <c r="G1597" s="1" t="s">
        <v>315</v>
      </c>
      <c r="H1597" s="1">
        <v>7065789396</v>
      </c>
    </row>
    <row r="1598" spans="1:8" x14ac:dyDescent="0.2">
      <c r="A1598" s="1">
        <v>1598</v>
      </c>
      <c r="B1598" s="2">
        <v>45314.599880682872</v>
      </c>
      <c r="C1598" s="1" t="s">
        <v>481</v>
      </c>
      <c r="D1598" s="1" t="s">
        <v>74</v>
      </c>
      <c r="E1598" s="1" t="s">
        <v>238</v>
      </c>
      <c r="F1598" s="1" t="s">
        <v>479</v>
      </c>
      <c r="G1598" s="1" t="s">
        <v>579</v>
      </c>
      <c r="H1598" s="1">
        <v>8059098806</v>
      </c>
    </row>
    <row r="1599" spans="1:8" x14ac:dyDescent="0.2">
      <c r="A1599" s="1">
        <v>1599</v>
      </c>
      <c r="B1599" s="2">
        <v>45320.790664560183</v>
      </c>
      <c r="C1599" s="1" t="s">
        <v>4198</v>
      </c>
      <c r="D1599" s="1" t="s">
        <v>74</v>
      </c>
      <c r="E1599" s="1" t="s">
        <v>238</v>
      </c>
      <c r="F1599" s="1" t="s">
        <v>1236</v>
      </c>
      <c r="G1599" s="1" t="s">
        <v>4199</v>
      </c>
      <c r="H1599" s="1">
        <v>8059098806</v>
      </c>
    </row>
    <row r="1600" spans="1:8" x14ac:dyDescent="0.2">
      <c r="A1600" s="1">
        <v>1600</v>
      </c>
      <c r="B1600" s="2">
        <v>45315.357823796287</v>
      </c>
      <c r="C1600" s="1" t="s">
        <v>1218</v>
      </c>
      <c r="D1600" s="1" t="s">
        <v>74</v>
      </c>
      <c r="E1600" s="1" t="s">
        <v>238</v>
      </c>
      <c r="F1600" s="1" t="s">
        <v>619</v>
      </c>
      <c r="G1600" s="1" t="s">
        <v>426</v>
      </c>
      <c r="H1600" s="1">
        <v>8134212592</v>
      </c>
    </row>
    <row r="1601" spans="1:8" x14ac:dyDescent="0.2">
      <c r="A1601" s="1">
        <v>1601</v>
      </c>
      <c r="B1601" s="2">
        <v>45315.371524942129</v>
      </c>
      <c r="C1601" s="1" t="s">
        <v>1265</v>
      </c>
      <c r="D1601" s="1" t="s">
        <v>74</v>
      </c>
      <c r="E1601" s="1" t="s">
        <v>5264</v>
      </c>
      <c r="F1601" s="1" t="s">
        <v>602</v>
      </c>
      <c r="G1601" s="1" t="s">
        <v>1264</v>
      </c>
      <c r="H1601" s="1">
        <v>8059944209</v>
      </c>
    </row>
    <row r="1602" spans="1:8" x14ac:dyDescent="0.2">
      <c r="A1602" s="1">
        <v>1602</v>
      </c>
      <c r="B1602" s="2">
        <v>45315.350672118053</v>
      </c>
      <c r="C1602" s="1" t="s">
        <v>1208</v>
      </c>
      <c r="D1602" s="1" t="s">
        <v>74</v>
      </c>
      <c r="E1602" s="1" t="s">
        <v>5264</v>
      </c>
      <c r="F1602" s="1" t="s">
        <v>619</v>
      </c>
      <c r="G1602" s="1" t="s">
        <v>620</v>
      </c>
      <c r="H1602" s="1">
        <v>8115180199</v>
      </c>
    </row>
    <row r="1603" spans="1:8" x14ac:dyDescent="0.2">
      <c r="A1603" s="1">
        <v>1603</v>
      </c>
      <c r="B1603" s="2">
        <v>45314.562639479169</v>
      </c>
      <c r="C1603" s="1" t="s">
        <v>481</v>
      </c>
      <c r="D1603" s="1" t="s">
        <v>74</v>
      </c>
      <c r="E1603" s="1" t="s">
        <v>5287</v>
      </c>
      <c r="F1603" s="1" t="s">
        <v>479</v>
      </c>
      <c r="G1603" s="1" t="s">
        <v>480</v>
      </c>
      <c r="H1603" s="1">
        <v>7057003071</v>
      </c>
    </row>
    <row r="1604" spans="1:8" x14ac:dyDescent="0.2">
      <c r="A1604" s="1">
        <v>1604</v>
      </c>
      <c r="B1604" s="2">
        <v>45320.536893495373</v>
      </c>
      <c r="C1604" s="1" t="s">
        <v>3721</v>
      </c>
      <c r="D1604" s="1" t="s">
        <v>74</v>
      </c>
      <c r="E1604" s="1" t="s">
        <v>3722</v>
      </c>
      <c r="F1604" s="1" t="s">
        <v>3323</v>
      </c>
      <c r="G1604" s="1" t="s">
        <v>3723</v>
      </c>
      <c r="H1604" s="1">
        <v>7032073935</v>
      </c>
    </row>
    <row r="1605" spans="1:8" x14ac:dyDescent="0.2">
      <c r="A1605" s="1">
        <v>1605</v>
      </c>
      <c r="B1605" s="2">
        <v>45314.227666539351</v>
      </c>
      <c r="C1605" s="1" t="s">
        <v>782</v>
      </c>
      <c r="D1605" s="1" t="s">
        <v>74</v>
      </c>
      <c r="E1605" s="1" t="s">
        <v>779</v>
      </c>
      <c r="F1605" s="1" t="s">
        <v>780</v>
      </c>
      <c r="G1605" s="1" t="s">
        <v>781</v>
      </c>
      <c r="H1605" s="1">
        <v>7056407539</v>
      </c>
    </row>
    <row r="1606" spans="1:8" x14ac:dyDescent="0.2">
      <c r="A1606" s="1">
        <v>1606</v>
      </c>
      <c r="B1606" s="2">
        <v>45315.745176041673</v>
      </c>
      <c r="C1606" s="1" t="s">
        <v>2018</v>
      </c>
      <c r="D1606" s="1" t="s">
        <v>74</v>
      </c>
      <c r="E1606" s="1" t="s">
        <v>75</v>
      </c>
      <c r="F1606" s="1" t="s">
        <v>1027</v>
      </c>
      <c r="G1606" s="1" t="s">
        <v>42</v>
      </c>
      <c r="H1606" s="1">
        <v>8033854132</v>
      </c>
    </row>
    <row r="1607" spans="1:8" x14ac:dyDescent="0.2">
      <c r="A1607" s="1">
        <v>1607</v>
      </c>
      <c r="B1607" s="2">
        <v>45315.58590273148</v>
      </c>
      <c r="C1607" s="1" t="s">
        <v>1725</v>
      </c>
      <c r="D1607" s="1" t="s">
        <v>74</v>
      </c>
      <c r="E1607" s="1" t="s">
        <v>75</v>
      </c>
      <c r="F1607" s="1" t="s">
        <v>1726</v>
      </c>
      <c r="G1607" s="1" t="s">
        <v>1727</v>
      </c>
      <c r="H1607" s="1">
        <v>8108133769</v>
      </c>
    </row>
    <row r="1608" spans="1:8" x14ac:dyDescent="0.2">
      <c r="A1608" s="1">
        <v>1608</v>
      </c>
      <c r="B1608" s="2">
        <v>45316.585477708337</v>
      </c>
      <c r="C1608" s="1" t="s">
        <v>2498</v>
      </c>
      <c r="D1608" s="1" t="s">
        <v>74</v>
      </c>
      <c r="E1608" s="1" t="s">
        <v>75</v>
      </c>
      <c r="F1608" s="1" t="s">
        <v>780</v>
      </c>
      <c r="G1608" s="1" t="s">
        <v>52</v>
      </c>
      <c r="H1608" s="1">
        <v>8109166845</v>
      </c>
    </row>
    <row r="1609" spans="1:8" x14ac:dyDescent="0.2">
      <c r="A1609" s="1">
        <v>1609</v>
      </c>
      <c r="B1609" s="2">
        <v>45320.504862245369</v>
      </c>
      <c r="C1609" s="1" t="s">
        <v>3511</v>
      </c>
      <c r="D1609" s="1" t="s">
        <v>74</v>
      </c>
      <c r="E1609" s="1" t="s">
        <v>75</v>
      </c>
      <c r="F1609" s="1" t="s">
        <v>753</v>
      </c>
      <c r="G1609" s="1" t="s">
        <v>72</v>
      </c>
      <c r="H1609" s="1">
        <v>7030733581</v>
      </c>
    </row>
    <row r="1610" spans="1:8" x14ac:dyDescent="0.2">
      <c r="A1610" s="1">
        <v>1610</v>
      </c>
      <c r="B1610" s="2">
        <v>45314.553619282407</v>
      </c>
      <c r="C1610" s="1" t="s">
        <v>446</v>
      </c>
      <c r="D1610" s="1" t="s">
        <v>74</v>
      </c>
      <c r="E1610" s="1" t="s">
        <v>75</v>
      </c>
      <c r="F1610" s="1" t="s">
        <v>1027</v>
      </c>
      <c r="G1610" s="1" t="s">
        <v>190</v>
      </c>
      <c r="H1610" s="1">
        <v>7030890066</v>
      </c>
    </row>
    <row r="1611" spans="1:8" x14ac:dyDescent="0.2">
      <c r="A1611" s="1">
        <v>1611</v>
      </c>
      <c r="B1611" s="2">
        <v>45314.890621469909</v>
      </c>
      <c r="C1611" s="1" t="s">
        <v>1028</v>
      </c>
      <c r="D1611" s="1" t="s">
        <v>74</v>
      </c>
      <c r="E1611" s="1" t="s">
        <v>75</v>
      </c>
      <c r="F1611" s="1" t="s">
        <v>1027</v>
      </c>
      <c r="G1611" s="1" t="s">
        <v>170</v>
      </c>
      <c r="H1611" s="1">
        <v>7033212519</v>
      </c>
    </row>
    <row r="1612" spans="1:8" x14ac:dyDescent="0.2">
      <c r="A1612" s="1">
        <v>1612</v>
      </c>
      <c r="B1612" s="2">
        <v>45317.433386712961</v>
      </c>
      <c r="C1612" s="1" t="s">
        <v>2600</v>
      </c>
      <c r="D1612" s="1" t="s">
        <v>74</v>
      </c>
      <c r="E1612" s="1" t="s">
        <v>75</v>
      </c>
      <c r="F1612" s="1" t="s">
        <v>1027</v>
      </c>
      <c r="G1612" s="1" t="s">
        <v>170</v>
      </c>
      <c r="H1612" s="1">
        <v>7033212519</v>
      </c>
    </row>
    <row r="1613" spans="1:8" x14ac:dyDescent="0.2">
      <c r="A1613" s="1">
        <v>1613</v>
      </c>
      <c r="B1613" s="2">
        <v>45317.179406134259</v>
      </c>
      <c r="C1613" s="1" t="s">
        <v>1023</v>
      </c>
      <c r="D1613" s="1" t="s">
        <v>74</v>
      </c>
      <c r="E1613" s="1" t="s">
        <v>75</v>
      </c>
      <c r="F1613" s="1" t="s">
        <v>2733</v>
      </c>
      <c r="G1613" s="1" t="s">
        <v>170</v>
      </c>
      <c r="H1613" s="1">
        <v>7055483233</v>
      </c>
    </row>
    <row r="1614" spans="1:8" x14ac:dyDescent="0.2">
      <c r="A1614" s="1">
        <v>1614</v>
      </c>
      <c r="B1614" s="2">
        <v>45314.509583587962</v>
      </c>
      <c r="C1614" s="1" t="s">
        <v>247</v>
      </c>
      <c r="D1614" s="1" t="s">
        <v>74</v>
      </c>
      <c r="E1614" s="1" t="s">
        <v>75</v>
      </c>
      <c r="F1614" s="1" t="s">
        <v>5263</v>
      </c>
      <c r="G1614" s="1" t="s">
        <v>246</v>
      </c>
      <c r="H1614" s="1">
        <v>7056139395</v>
      </c>
    </row>
    <row r="1615" spans="1:8" x14ac:dyDescent="0.2">
      <c r="A1615" s="1">
        <v>1615</v>
      </c>
      <c r="B1615" s="2">
        <v>45314.557401134261</v>
      </c>
      <c r="C1615" s="1" t="s">
        <v>460</v>
      </c>
      <c r="D1615" s="1" t="s">
        <v>74</v>
      </c>
      <c r="E1615" s="1" t="s">
        <v>75</v>
      </c>
      <c r="F1615" s="4" t="s">
        <v>448</v>
      </c>
      <c r="G1615" s="1" t="s">
        <v>15</v>
      </c>
      <c r="H1615" s="1">
        <v>7057712576</v>
      </c>
    </row>
    <row r="1616" spans="1:8" x14ac:dyDescent="0.2">
      <c r="A1616" s="1">
        <v>1616</v>
      </c>
      <c r="B1616" s="2">
        <v>45315.354369456021</v>
      </c>
      <c r="C1616" s="1" t="s">
        <v>1217</v>
      </c>
      <c r="D1616" s="1" t="s">
        <v>74</v>
      </c>
      <c r="E1616" s="1" t="s">
        <v>75</v>
      </c>
      <c r="F1616" s="1" t="s">
        <v>1027</v>
      </c>
      <c r="G1616" s="1" t="s">
        <v>42</v>
      </c>
      <c r="H1616" s="1">
        <v>7059818390</v>
      </c>
    </row>
    <row r="1617" spans="1:8" x14ac:dyDescent="0.2">
      <c r="A1617" s="1">
        <v>1617</v>
      </c>
      <c r="B1617" s="2">
        <v>45317.526420682872</v>
      </c>
      <c r="C1617" s="1" t="s">
        <v>2620</v>
      </c>
      <c r="D1617" s="1" t="s">
        <v>74</v>
      </c>
      <c r="E1617" s="1" t="s">
        <v>75</v>
      </c>
      <c r="F1617" s="1" t="s">
        <v>1027</v>
      </c>
      <c r="G1617" s="1" t="s">
        <v>2621</v>
      </c>
      <c r="H1617" s="1">
        <v>7060565386</v>
      </c>
    </row>
    <row r="1618" spans="1:8" x14ac:dyDescent="0.2">
      <c r="A1618" s="1">
        <v>1618</v>
      </c>
      <c r="B1618" s="2">
        <v>45320.493085034723</v>
      </c>
      <c r="C1618" s="1" t="s">
        <v>3439</v>
      </c>
      <c r="D1618" s="1" t="s">
        <v>74</v>
      </c>
      <c r="E1618" s="1" t="s">
        <v>75</v>
      </c>
      <c r="F1618" s="1" t="s">
        <v>1027</v>
      </c>
      <c r="G1618" s="1" t="s">
        <v>107</v>
      </c>
      <c r="H1618" s="1">
        <v>7060674040</v>
      </c>
    </row>
    <row r="1619" spans="1:8" x14ac:dyDescent="0.2">
      <c r="A1619" s="1">
        <v>1619</v>
      </c>
      <c r="B1619" s="2">
        <v>45315.878408460652</v>
      </c>
      <c r="C1619" s="1" t="s">
        <v>1248</v>
      </c>
      <c r="D1619" s="1" t="s">
        <v>74</v>
      </c>
      <c r="E1619" s="1" t="s">
        <v>75</v>
      </c>
      <c r="F1619" s="1" t="s">
        <v>1027</v>
      </c>
      <c r="G1619" s="1" t="s">
        <v>107</v>
      </c>
      <c r="H1619" s="1">
        <v>7060674040</v>
      </c>
    </row>
    <row r="1620" spans="1:8" x14ac:dyDescent="0.2">
      <c r="A1620" s="1">
        <v>1620</v>
      </c>
      <c r="B1620" s="2">
        <v>45315.583045960651</v>
      </c>
      <c r="C1620" s="1" t="s">
        <v>1716</v>
      </c>
      <c r="D1620" s="1" t="s">
        <v>74</v>
      </c>
      <c r="E1620" s="1" t="s">
        <v>75</v>
      </c>
      <c r="F1620" s="1" t="s">
        <v>5288</v>
      </c>
      <c r="G1620" s="1" t="s">
        <v>1715</v>
      </c>
      <c r="H1620" s="1">
        <v>7062035196</v>
      </c>
    </row>
    <row r="1621" spans="1:8" x14ac:dyDescent="0.2">
      <c r="A1621" s="1">
        <v>1621</v>
      </c>
      <c r="B1621" s="2">
        <v>45315.671043333343</v>
      </c>
      <c r="C1621" s="1" t="s">
        <v>1873</v>
      </c>
      <c r="D1621" s="1" t="s">
        <v>74</v>
      </c>
      <c r="E1621" s="1" t="s">
        <v>75</v>
      </c>
      <c r="F1621" s="1" t="s">
        <v>753</v>
      </c>
      <c r="G1621" s="1" t="s">
        <v>52</v>
      </c>
      <c r="H1621" s="1">
        <v>7063302986</v>
      </c>
    </row>
    <row r="1622" spans="1:8" x14ac:dyDescent="0.2">
      <c r="A1622" s="1">
        <v>1622</v>
      </c>
      <c r="B1622" s="2">
        <v>45315.363648749997</v>
      </c>
      <c r="C1622" s="1" t="s">
        <v>1231</v>
      </c>
      <c r="D1622" s="1" t="s">
        <v>74</v>
      </c>
      <c r="E1622" s="1" t="s">
        <v>75</v>
      </c>
      <c r="F1622" s="4" t="s">
        <v>1229</v>
      </c>
      <c r="G1622" s="1" t="s">
        <v>1230</v>
      </c>
      <c r="H1622" s="1">
        <v>7068827264</v>
      </c>
    </row>
    <row r="1623" spans="1:8" x14ac:dyDescent="0.2">
      <c r="A1623" s="1">
        <v>1623</v>
      </c>
      <c r="B1623" s="2">
        <v>45314.517820671303</v>
      </c>
      <c r="C1623" s="1" t="s">
        <v>299</v>
      </c>
      <c r="D1623" s="1" t="s">
        <v>74</v>
      </c>
      <c r="E1623" s="1" t="s">
        <v>75</v>
      </c>
      <c r="F1623" s="1" t="s">
        <v>5263</v>
      </c>
      <c r="G1623" s="1" t="s">
        <v>85</v>
      </c>
      <c r="H1623" s="1">
        <v>8027133219</v>
      </c>
    </row>
    <row r="1624" spans="1:8" x14ac:dyDescent="0.2">
      <c r="A1624" s="1">
        <v>1624</v>
      </c>
      <c r="B1624" s="2">
        <v>45315.366957430553</v>
      </c>
      <c r="C1624" s="1" t="s">
        <v>1251</v>
      </c>
      <c r="D1624" s="1" t="s">
        <v>74</v>
      </c>
      <c r="E1624" s="1" t="s">
        <v>75</v>
      </c>
      <c r="F1624" s="1" t="s">
        <v>1027</v>
      </c>
      <c r="G1624" s="1" t="s">
        <v>626</v>
      </c>
      <c r="H1624" s="1">
        <v>8028383362</v>
      </c>
    </row>
    <row r="1625" spans="1:8" x14ac:dyDescent="0.2">
      <c r="A1625" s="1">
        <v>1625</v>
      </c>
      <c r="B1625" s="2">
        <v>45314.541016944437</v>
      </c>
      <c r="C1625" s="1" t="s">
        <v>398</v>
      </c>
      <c r="D1625" s="1" t="s">
        <v>74</v>
      </c>
      <c r="E1625" s="1" t="s">
        <v>75</v>
      </c>
      <c r="F1625" s="4" t="s">
        <v>396</v>
      </c>
      <c r="G1625" s="1" t="s">
        <v>397</v>
      </c>
      <c r="H1625" s="1">
        <v>8039472442</v>
      </c>
    </row>
    <row r="1626" spans="1:8" x14ac:dyDescent="0.2">
      <c r="A1626" s="1">
        <v>1626</v>
      </c>
      <c r="B1626" s="2">
        <v>45320.505018842603</v>
      </c>
      <c r="C1626" s="1" t="s">
        <v>3512</v>
      </c>
      <c r="D1626" s="1" t="s">
        <v>74</v>
      </c>
      <c r="E1626" s="1" t="s">
        <v>75</v>
      </c>
      <c r="F1626" s="4" t="s">
        <v>448</v>
      </c>
      <c r="G1626" s="1" t="s">
        <v>449</v>
      </c>
      <c r="H1626" s="1">
        <v>8050744525</v>
      </c>
    </row>
    <row r="1627" spans="1:8" x14ac:dyDescent="0.2">
      <c r="A1627" s="1">
        <v>1627</v>
      </c>
      <c r="B1627" s="2">
        <v>45315.525394652781</v>
      </c>
      <c r="C1627" s="1" t="s">
        <v>1621</v>
      </c>
      <c r="D1627" s="1" t="s">
        <v>74</v>
      </c>
      <c r="E1627" s="1" t="s">
        <v>75</v>
      </c>
      <c r="F1627" s="1" t="s">
        <v>1622</v>
      </c>
      <c r="G1627" s="1" t="s">
        <v>1623</v>
      </c>
      <c r="H1627" s="1">
        <v>8053143113</v>
      </c>
    </row>
    <row r="1628" spans="1:8" x14ac:dyDescent="0.2">
      <c r="A1628" s="1">
        <v>1628</v>
      </c>
      <c r="B1628" s="2">
        <v>45315.619435081018</v>
      </c>
      <c r="C1628" s="1" t="s">
        <v>1779</v>
      </c>
      <c r="D1628" s="1" t="s">
        <v>74</v>
      </c>
      <c r="E1628" s="1" t="s">
        <v>75</v>
      </c>
      <c r="F1628" s="1" t="s">
        <v>1027</v>
      </c>
      <c r="G1628" s="1" t="s">
        <v>626</v>
      </c>
      <c r="H1628" s="1">
        <v>8053931653</v>
      </c>
    </row>
    <row r="1629" spans="1:8" x14ac:dyDescent="0.2">
      <c r="A1629" s="1">
        <v>1629</v>
      </c>
      <c r="B1629" s="2">
        <v>45320.604439745373</v>
      </c>
      <c r="C1629" s="1" t="s">
        <v>3965</v>
      </c>
      <c r="D1629" s="1" t="s">
        <v>74</v>
      </c>
      <c r="E1629" s="1" t="s">
        <v>913</v>
      </c>
      <c r="F1629" s="1" t="s">
        <v>1027</v>
      </c>
      <c r="G1629" s="1" t="s">
        <v>577</v>
      </c>
      <c r="H1629" s="1">
        <v>8053939653</v>
      </c>
    </row>
    <row r="1630" spans="1:8" x14ac:dyDescent="0.2">
      <c r="A1630" s="1">
        <v>1630</v>
      </c>
      <c r="B1630" s="2">
        <v>45320.575154178237</v>
      </c>
      <c r="C1630" s="1" t="s">
        <v>3843</v>
      </c>
      <c r="D1630" s="1" t="s">
        <v>74</v>
      </c>
      <c r="E1630" s="1" t="s">
        <v>75</v>
      </c>
      <c r="F1630" s="1" t="s">
        <v>1027</v>
      </c>
      <c r="G1630" s="1" t="s">
        <v>3844</v>
      </c>
      <c r="H1630" s="1">
        <v>8058772947</v>
      </c>
    </row>
    <row r="1631" spans="1:8" x14ac:dyDescent="0.2">
      <c r="A1631" s="1">
        <v>1631</v>
      </c>
      <c r="B1631" s="2">
        <v>45314.829318391203</v>
      </c>
      <c r="C1631" s="1" t="s">
        <v>914</v>
      </c>
      <c r="D1631" s="1" t="s">
        <v>74</v>
      </c>
      <c r="E1631" s="1" t="s">
        <v>913</v>
      </c>
      <c r="F1631" s="1" t="s">
        <v>5289</v>
      </c>
      <c r="G1631" s="1" t="s">
        <v>293</v>
      </c>
      <c r="H1631" s="1">
        <v>8063398439</v>
      </c>
    </row>
    <row r="1632" spans="1:8" x14ac:dyDescent="0.2">
      <c r="A1632" s="1">
        <v>1632</v>
      </c>
      <c r="B1632" s="2">
        <v>45315.528021388891</v>
      </c>
      <c r="C1632" s="1" t="s">
        <v>1624</v>
      </c>
      <c r="D1632" s="1" t="s">
        <v>74</v>
      </c>
      <c r="E1632" s="1" t="s">
        <v>75</v>
      </c>
      <c r="F1632" s="1" t="s">
        <v>1622</v>
      </c>
      <c r="G1632" s="1" t="s">
        <v>1625</v>
      </c>
      <c r="H1632" s="1">
        <v>8073701290</v>
      </c>
    </row>
    <row r="1633" spans="1:8" x14ac:dyDescent="0.2">
      <c r="A1633" s="1">
        <v>1633</v>
      </c>
      <c r="B1633" s="2">
        <v>45315.62761333333</v>
      </c>
      <c r="C1633" s="1" t="s">
        <v>1784</v>
      </c>
      <c r="D1633" s="1" t="s">
        <v>74</v>
      </c>
      <c r="E1633" s="1" t="s">
        <v>75</v>
      </c>
      <c r="F1633" s="1" t="s">
        <v>1027</v>
      </c>
      <c r="G1633" s="1" t="s">
        <v>98</v>
      </c>
      <c r="H1633" s="1">
        <v>8074192375</v>
      </c>
    </row>
    <row r="1634" spans="1:8" x14ac:dyDescent="0.2">
      <c r="A1634" s="1">
        <v>1634</v>
      </c>
      <c r="B1634" s="2">
        <v>45316.533892905092</v>
      </c>
      <c r="C1634" s="1" t="s">
        <v>2454</v>
      </c>
      <c r="D1634" s="1" t="s">
        <v>74</v>
      </c>
      <c r="E1634" s="1" t="s">
        <v>913</v>
      </c>
      <c r="F1634" s="1" t="s">
        <v>5269</v>
      </c>
      <c r="G1634" s="1" t="s">
        <v>146</v>
      </c>
      <c r="H1634" s="1">
        <v>8074244237</v>
      </c>
    </row>
    <row r="1635" spans="1:8" x14ac:dyDescent="0.2">
      <c r="A1635" s="1">
        <v>1635</v>
      </c>
      <c r="B1635" s="2">
        <v>45316.473187754629</v>
      </c>
      <c r="C1635" s="1" t="s">
        <v>2421</v>
      </c>
      <c r="D1635" s="1" t="s">
        <v>74</v>
      </c>
      <c r="E1635" s="1" t="s">
        <v>75</v>
      </c>
      <c r="F1635" s="4" t="s">
        <v>2422</v>
      </c>
      <c r="G1635" s="1" t="s">
        <v>1264</v>
      </c>
      <c r="H1635" s="1">
        <v>8074407140</v>
      </c>
    </row>
    <row r="1636" spans="1:8" x14ac:dyDescent="0.2">
      <c r="A1636" s="1">
        <v>1636</v>
      </c>
      <c r="B1636" s="2">
        <v>45316.35046361111</v>
      </c>
      <c r="C1636" s="1" t="s">
        <v>2307</v>
      </c>
      <c r="D1636" s="1" t="s">
        <v>74</v>
      </c>
      <c r="E1636" s="1" t="s">
        <v>75</v>
      </c>
      <c r="F1636" s="1" t="s">
        <v>1726</v>
      </c>
      <c r="G1636" s="1" t="s">
        <v>1727</v>
      </c>
      <c r="H1636" s="1">
        <v>8075971412</v>
      </c>
    </row>
    <row r="1637" spans="1:8" x14ac:dyDescent="0.2">
      <c r="A1637" s="1">
        <v>1637</v>
      </c>
      <c r="B1637" s="2">
        <v>45315.290510451392</v>
      </c>
      <c r="C1637" s="1" t="s">
        <v>1154</v>
      </c>
      <c r="D1637" s="1" t="s">
        <v>74</v>
      </c>
      <c r="E1637" s="1" t="s">
        <v>75</v>
      </c>
      <c r="F1637" s="4" t="s">
        <v>1153</v>
      </c>
      <c r="G1637" s="1" t="s">
        <v>495</v>
      </c>
      <c r="H1637" s="1">
        <v>8077026498</v>
      </c>
    </row>
    <row r="1638" spans="1:8" x14ac:dyDescent="0.2">
      <c r="A1638" s="1">
        <v>1638</v>
      </c>
      <c r="B1638" s="2">
        <v>45314.703028356482</v>
      </c>
      <c r="C1638" s="1" t="s">
        <v>754</v>
      </c>
      <c r="D1638" s="1" t="s">
        <v>74</v>
      </c>
      <c r="E1638" s="1" t="s">
        <v>75</v>
      </c>
      <c r="F1638" s="1" t="s">
        <v>753</v>
      </c>
      <c r="G1638" s="1" t="s">
        <v>272</v>
      </c>
      <c r="H1638" s="1">
        <v>8078671243</v>
      </c>
    </row>
    <row r="1639" spans="1:8" x14ac:dyDescent="0.2">
      <c r="A1639" s="1">
        <v>1639</v>
      </c>
      <c r="B1639" s="2">
        <v>45320.53843375</v>
      </c>
      <c r="C1639" s="1" t="s">
        <v>3727</v>
      </c>
      <c r="D1639" s="1" t="s">
        <v>74</v>
      </c>
      <c r="E1639" s="1" t="s">
        <v>75</v>
      </c>
      <c r="F1639" s="1" t="s">
        <v>5263</v>
      </c>
      <c r="G1639" s="1" t="s">
        <v>202</v>
      </c>
      <c r="H1639" s="1">
        <v>8099005403</v>
      </c>
    </row>
    <row r="1640" spans="1:8" x14ac:dyDescent="0.2">
      <c r="A1640" s="1">
        <v>1640</v>
      </c>
      <c r="B1640" s="2">
        <v>45314.55921806713</v>
      </c>
      <c r="C1640" s="1" t="s">
        <v>466</v>
      </c>
      <c r="D1640" s="1" t="s">
        <v>74</v>
      </c>
      <c r="E1640" s="1" t="s">
        <v>75</v>
      </c>
      <c r="F1640" s="1" t="s">
        <v>401</v>
      </c>
      <c r="G1640" s="1" t="s">
        <v>402</v>
      </c>
      <c r="H1640" s="1">
        <v>8099005403</v>
      </c>
    </row>
    <row r="1641" spans="1:8" x14ac:dyDescent="0.2">
      <c r="A1641" s="1">
        <v>1641</v>
      </c>
      <c r="B1641" s="2">
        <v>45314.993737569443</v>
      </c>
      <c r="C1641" s="1" t="s">
        <v>1096</v>
      </c>
      <c r="D1641" s="1" t="s">
        <v>74</v>
      </c>
      <c r="E1641" s="1" t="s">
        <v>75</v>
      </c>
      <c r="F1641" s="1" t="s">
        <v>5263</v>
      </c>
      <c r="G1641" s="1" t="s">
        <v>293</v>
      </c>
      <c r="H1641" s="1">
        <v>8100369089</v>
      </c>
    </row>
    <row r="1642" spans="1:8" x14ac:dyDescent="0.2">
      <c r="A1642" s="1">
        <v>1642</v>
      </c>
      <c r="B1642" s="2">
        <v>45314.528996932873</v>
      </c>
      <c r="C1642" s="1" t="s">
        <v>247</v>
      </c>
      <c r="D1642" s="1" t="s">
        <v>74</v>
      </c>
      <c r="E1642" s="1" t="s">
        <v>75</v>
      </c>
      <c r="F1642" s="1" t="s">
        <v>5263</v>
      </c>
      <c r="G1642" s="1" t="s">
        <v>293</v>
      </c>
      <c r="H1642" s="1">
        <v>8100369089</v>
      </c>
    </row>
    <row r="1643" spans="1:8" x14ac:dyDescent="0.2">
      <c r="A1643" s="1">
        <v>1643</v>
      </c>
      <c r="B1643" s="2">
        <v>45316.598148599543</v>
      </c>
      <c r="C1643" s="1" t="s">
        <v>2516</v>
      </c>
      <c r="D1643" s="1" t="s">
        <v>74</v>
      </c>
      <c r="E1643" s="1" t="s">
        <v>75</v>
      </c>
      <c r="F1643" s="1" t="s">
        <v>1027</v>
      </c>
      <c r="G1643" s="1" t="s">
        <v>98</v>
      </c>
      <c r="H1643" s="1">
        <v>8104905128</v>
      </c>
    </row>
    <row r="1644" spans="1:8" x14ac:dyDescent="0.2">
      <c r="A1644" s="1">
        <v>1644</v>
      </c>
      <c r="B1644" s="2">
        <v>45324.805168738429</v>
      </c>
      <c r="C1644" s="1" t="s">
        <v>5021</v>
      </c>
      <c r="D1644" s="1" t="s">
        <v>74</v>
      </c>
      <c r="E1644" s="1" t="s">
        <v>75</v>
      </c>
      <c r="F1644" s="1" t="s">
        <v>368</v>
      </c>
      <c r="G1644" s="1" t="s">
        <v>42</v>
      </c>
      <c r="H1644" s="1">
        <v>8105543277</v>
      </c>
    </row>
    <row r="1645" spans="1:8" x14ac:dyDescent="0.2">
      <c r="A1645" s="1">
        <v>1645</v>
      </c>
      <c r="B1645" s="2">
        <v>45314.55978369213</v>
      </c>
      <c r="C1645" s="1" t="s">
        <v>471</v>
      </c>
      <c r="D1645" s="1" t="s">
        <v>74</v>
      </c>
      <c r="E1645" s="1" t="s">
        <v>75</v>
      </c>
      <c r="F1645" s="4" t="s">
        <v>470</v>
      </c>
      <c r="G1645" s="1" t="s">
        <v>107</v>
      </c>
      <c r="H1645" s="1">
        <v>8106077291</v>
      </c>
    </row>
    <row r="1646" spans="1:8" x14ac:dyDescent="0.2">
      <c r="A1646" s="1">
        <v>1646</v>
      </c>
      <c r="B1646" s="2">
        <v>45314.76999306713</v>
      </c>
      <c r="C1646" s="1" t="s">
        <v>834</v>
      </c>
      <c r="D1646" s="1" t="s">
        <v>74</v>
      </c>
      <c r="E1646" s="1" t="s">
        <v>75</v>
      </c>
      <c r="F1646" s="4" t="s">
        <v>470</v>
      </c>
      <c r="G1646" s="1" t="s">
        <v>107</v>
      </c>
      <c r="H1646" s="1">
        <v>8106077291</v>
      </c>
    </row>
    <row r="1647" spans="1:8" x14ac:dyDescent="0.2">
      <c r="A1647" s="1">
        <v>1647</v>
      </c>
      <c r="B1647" s="2">
        <v>45314.866551597217</v>
      </c>
      <c r="C1647" s="1" t="s">
        <v>987</v>
      </c>
      <c r="D1647" s="1" t="s">
        <v>74</v>
      </c>
      <c r="E1647" s="1" t="s">
        <v>75</v>
      </c>
      <c r="F1647" s="1" t="s">
        <v>5271</v>
      </c>
      <c r="G1647" s="1" t="s">
        <v>986</v>
      </c>
      <c r="H1647" s="1">
        <v>8111083514</v>
      </c>
    </row>
    <row r="1648" spans="1:8" x14ac:dyDescent="0.2">
      <c r="A1648" s="1">
        <v>1648</v>
      </c>
      <c r="B1648" s="2">
        <v>45314.878442627312</v>
      </c>
      <c r="C1648" s="1" t="s">
        <v>1001</v>
      </c>
      <c r="D1648" s="1" t="s">
        <v>74</v>
      </c>
      <c r="E1648" s="1" t="s">
        <v>75</v>
      </c>
      <c r="F1648" s="1" t="s">
        <v>5271</v>
      </c>
      <c r="G1648" s="1" t="s">
        <v>1000</v>
      </c>
      <c r="H1648" s="1">
        <v>8111083514</v>
      </c>
    </row>
    <row r="1649" spans="1:8" x14ac:dyDescent="0.2">
      <c r="A1649" s="1">
        <v>1649</v>
      </c>
      <c r="B1649" s="2">
        <v>45320.456445173608</v>
      </c>
      <c r="C1649" s="1" t="s">
        <v>3092</v>
      </c>
      <c r="D1649" s="1" t="s">
        <v>74</v>
      </c>
      <c r="E1649" s="1" t="s">
        <v>75</v>
      </c>
      <c r="F1649" s="1" t="s">
        <v>5263</v>
      </c>
      <c r="G1649" s="1" t="s">
        <v>72</v>
      </c>
      <c r="H1649" s="1">
        <v>8114220726</v>
      </c>
    </row>
    <row r="1650" spans="1:8" x14ac:dyDescent="0.2">
      <c r="A1650" s="1">
        <v>1650</v>
      </c>
      <c r="B1650" s="2">
        <v>45323.711205127307</v>
      </c>
      <c r="C1650" s="1" t="s">
        <v>4844</v>
      </c>
      <c r="D1650" s="1" t="s">
        <v>74</v>
      </c>
      <c r="E1650" s="1" t="s">
        <v>913</v>
      </c>
      <c r="F1650" s="1" t="s">
        <v>4845</v>
      </c>
      <c r="G1650" s="1" t="s">
        <v>4846</v>
      </c>
      <c r="H1650" s="1">
        <v>8131286727</v>
      </c>
    </row>
    <row r="1651" spans="1:8" x14ac:dyDescent="0.2">
      <c r="A1651" s="1">
        <v>1651</v>
      </c>
      <c r="B1651" s="2">
        <v>45314.873254027778</v>
      </c>
      <c r="C1651" s="1" t="s">
        <v>995</v>
      </c>
      <c r="D1651" s="1" t="s">
        <v>74</v>
      </c>
      <c r="E1651" s="1" t="s">
        <v>75</v>
      </c>
      <c r="F1651" s="1" t="s">
        <v>1027</v>
      </c>
      <c r="G1651" s="1" t="s">
        <v>994</v>
      </c>
      <c r="H1651" s="1">
        <v>8135957360</v>
      </c>
    </row>
    <row r="1652" spans="1:8" x14ac:dyDescent="0.2">
      <c r="A1652" s="1">
        <v>1652</v>
      </c>
      <c r="B1652" s="2">
        <v>45314.908882314812</v>
      </c>
      <c r="C1652" s="1" t="s">
        <v>1041</v>
      </c>
      <c r="D1652" s="1" t="s">
        <v>74</v>
      </c>
      <c r="E1652" s="1" t="s">
        <v>75</v>
      </c>
      <c r="F1652" s="1" t="s">
        <v>1027</v>
      </c>
      <c r="G1652" s="1" t="s">
        <v>587</v>
      </c>
      <c r="H1652" s="1">
        <v>8139603882</v>
      </c>
    </row>
    <row r="1653" spans="1:8" x14ac:dyDescent="0.2">
      <c r="A1653" s="1">
        <v>1653</v>
      </c>
      <c r="B1653" s="2">
        <v>45315.529882476847</v>
      </c>
      <c r="C1653" s="1" t="s">
        <v>1628</v>
      </c>
      <c r="D1653" s="1" t="s">
        <v>74</v>
      </c>
      <c r="E1653" s="1" t="s">
        <v>75</v>
      </c>
      <c r="F1653" s="1" t="s">
        <v>1622</v>
      </c>
      <c r="G1653" s="1" t="s">
        <v>495</v>
      </c>
      <c r="H1653" s="1">
        <v>8141174179</v>
      </c>
    </row>
    <row r="1654" spans="1:8" x14ac:dyDescent="0.2">
      <c r="A1654" s="1">
        <v>1654</v>
      </c>
      <c r="B1654" s="2">
        <v>45322.690177476848</v>
      </c>
      <c r="C1654" s="1" t="s">
        <v>4728</v>
      </c>
      <c r="D1654" s="1" t="s">
        <v>74</v>
      </c>
      <c r="E1654" s="1" t="s">
        <v>75</v>
      </c>
      <c r="F1654" s="1" t="s">
        <v>4349</v>
      </c>
      <c r="G1654" s="1" t="s">
        <v>107</v>
      </c>
      <c r="H1654" s="1">
        <v>8148316585</v>
      </c>
    </row>
    <row r="1655" spans="1:8" x14ac:dyDescent="0.2">
      <c r="A1655" s="1">
        <v>1655</v>
      </c>
      <c r="B1655" s="2">
        <v>45321.319251516201</v>
      </c>
      <c r="C1655" s="1" t="s">
        <v>4372</v>
      </c>
      <c r="D1655" s="1" t="s">
        <v>74</v>
      </c>
      <c r="E1655" s="1" t="s">
        <v>75</v>
      </c>
      <c r="F1655" s="1" t="s">
        <v>483</v>
      </c>
      <c r="G1655" s="1" t="s">
        <v>402</v>
      </c>
      <c r="H1655" s="1">
        <v>8154047007</v>
      </c>
    </row>
    <row r="1656" spans="1:8" x14ac:dyDescent="0.2">
      <c r="A1656" s="1">
        <v>1656</v>
      </c>
      <c r="B1656" s="2">
        <v>45315.368123460648</v>
      </c>
      <c r="C1656" s="1" t="s">
        <v>1248</v>
      </c>
      <c r="D1656" s="1" t="s">
        <v>74</v>
      </c>
      <c r="E1656" s="1" t="s">
        <v>1246</v>
      </c>
      <c r="F1656" s="1" t="s">
        <v>1027</v>
      </c>
      <c r="G1656" s="1" t="s">
        <v>1247</v>
      </c>
      <c r="H1656" s="1">
        <v>8157538336</v>
      </c>
    </row>
    <row r="1657" spans="1:8" x14ac:dyDescent="0.2">
      <c r="A1657" s="1">
        <v>1657</v>
      </c>
      <c r="B1657" s="2">
        <v>45314.546909594908</v>
      </c>
      <c r="C1657" s="1" t="s">
        <v>420</v>
      </c>
      <c r="D1657" s="1" t="s">
        <v>74</v>
      </c>
      <c r="E1657" s="1" t="s">
        <v>75</v>
      </c>
      <c r="F1657" s="4" t="s">
        <v>418</v>
      </c>
      <c r="G1657" s="1" t="s">
        <v>419</v>
      </c>
      <c r="H1657" s="1">
        <v>8178250297</v>
      </c>
    </row>
    <row r="1658" spans="1:8" x14ac:dyDescent="0.2">
      <c r="A1658" s="1">
        <v>1658</v>
      </c>
      <c r="B1658" s="2">
        <v>45315.780394155103</v>
      </c>
      <c r="C1658" s="1" t="s">
        <v>2049</v>
      </c>
      <c r="D1658" s="1" t="s">
        <v>74</v>
      </c>
      <c r="E1658" s="1" t="s">
        <v>75</v>
      </c>
      <c r="F1658" s="1" t="s">
        <v>2050</v>
      </c>
      <c r="G1658" s="1" t="s">
        <v>2051</v>
      </c>
      <c r="H1658" s="1">
        <v>9033528822</v>
      </c>
    </row>
    <row r="1659" spans="1:8" x14ac:dyDescent="0.2">
      <c r="A1659" s="1">
        <v>1659</v>
      </c>
      <c r="B1659" s="2">
        <v>45315.305920451392</v>
      </c>
      <c r="C1659" s="1" t="s">
        <v>1166</v>
      </c>
      <c r="D1659" s="1" t="s">
        <v>74</v>
      </c>
      <c r="E1659" s="1" t="s">
        <v>75</v>
      </c>
      <c r="F1659" s="1" t="s">
        <v>753</v>
      </c>
      <c r="G1659" s="1" t="s">
        <v>1165</v>
      </c>
      <c r="H1659" s="1">
        <v>9034599907</v>
      </c>
    </row>
    <row r="1660" spans="1:8" x14ac:dyDescent="0.2">
      <c r="A1660" s="1">
        <v>1660</v>
      </c>
      <c r="B1660" s="2">
        <v>45314.83363400463</v>
      </c>
      <c r="C1660" s="1" t="s">
        <v>922</v>
      </c>
      <c r="D1660" s="1" t="s">
        <v>74</v>
      </c>
      <c r="E1660" s="1" t="s">
        <v>75</v>
      </c>
      <c r="F1660" s="1" t="s">
        <v>753</v>
      </c>
      <c r="G1660" s="1" t="s">
        <v>921</v>
      </c>
      <c r="H1660" s="1">
        <v>9050078171</v>
      </c>
    </row>
    <row r="1661" spans="1:8" x14ac:dyDescent="0.2">
      <c r="A1661" s="1">
        <v>1661</v>
      </c>
      <c r="B1661" s="2">
        <v>45314.477217962973</v>
      </c>
      <c r="C1661" s="1" t="s">
        <v>77</v>
      </c>
      <c r="D1661" s="1" t="s">
        <v>74</v>
      </c>
      <c r="E1661" s="1" t="s">
        <v>75</v>
      </c>
      <c r="F1661" s="4" t="s">
        <v>5290</v>
      </c>
      <c r="G1661" s="1" t="s">
        <v>76</v>
      </c>
      <c r="H1661" s="1">
        <v>9057374286</v>
      </c>
    </row>
    <row r="1662" spans="1:8" x14ac:dyDescent="0.2">
      <c r="A1662" s="1">
        <v>1662</v>
      </c>
      <c r="B1662" s="2">
        <v>45317.329761574067</v>
      </c>
      <c r="C1662" s="1" t="s">
        <v>2550</v>
      </c>
      <c r="D1662" s="1" t="s">
        <v>74</v>
      </c>
      <c r="E1662" s="1" t="s">
        <v>75</v>
      </c>
      <c r="F1662" s="1" t="s">
        <v>1726</v>
      </c>
      <c r="G1662" s="1" t="s">
        <v>39</v>
      </c>
      <c r="H1662" s="1">
        <v>9075971412</v>
      </c>
    </row>
    <row r="1663" spans="1:8" x14ac:dyDescent="0.2">
      <c r="A1663" s="1">
        <v>1663</v>
      </c>
      <c r="B1663" s="2">
        <v>45315.624483877313</v>
      </c>
      <c r="C1663" s="1" t="s">
        <v>1782</v>
      </c>
      <c r="D1663" s="1" t="s">
        <v>74</v>
      </c>
      <c r="E1663" s="1" t="s">
        <v>75</v>
      </c>
      <c r="F1663" s="1" t="s">
        <v>5269</v>
      </c>
      <c r="G1663" s="1" t="s">
        <v>1660</v>
      </c>
      <c r="H1663" s="1">
        <v>2348074244237</v>
      </c>
    </row>
    <row r="1664" spans="1:8" x14ac:dyDescent="0.2">
      <c r="A1664" s="1">
        <v>1664</v>
      </c>
      <c r="B1664" s="2">
        <v>45314.56346809028</v>
      </c>
      <c r="C1664" s="1" t="s">
        <v>484</v>
      </c>
      <c r="D1664" s="1" t="s">
        <v>74</v>
      </c>
      <c r="E1664" s="1" t="s">
        <v>5259</v>
      </c>
      <c r="F1664" s="1" t="s">
        <v>483</v>
      </c>
      <c r="G1664" s="1" t="s">
        <v>98</v>
      </c>
      <c r="H1664" s="1">
        <v>7031966929</v>
      </c>
    </row>
    <row r="1665" spans="1:8" x14ac:dyDescent="0.2">
      <c r="A1665" s="1">
        <v>1665</v>
      </c>
      <c r="B1665" s="2">
        <v>45314.921168935187</v>
      </c>
      <c r="C1665" s="1" t="s">
        <v>1062</v>
      </c>
      <c r="D1665" s="1" t="s">
        <v>74</v>
      </c>
      <c r="E1665" s="1" t="s">
        <v>5259</v>
      </c>
      <c r="F1665" s="1" t="s">
        <v>483</v>
      </c>
      <c r="G1665" s="1" t="s">
        <v>98</v>
      </c>
      <c r="H1665" s="1">
        <v>7031966929</v>
      </c>
    </row>
    <row r="1666" spans="1:8" x14ac:dyDescent="0.2">
      <c r="A1666" s="1">
        <v>1666</v>
      </c>
      <c r="B1666" s="2">
        <v>45324.43170587963</v>
      </c>
      <c r="C1666" s="1" t="s">
        <v>5038</v>
      </c>
      <c r="D1666" s="1" t="s">
        <v>74</v>
      </c>
      <c r="E1666" s="1" t="s">
        <v>5259</v>
      </c>
      <c r="F1666" s="1" t="s">
        <v>5271</v>
      </c>
      <c r="G1666" s="1" t="s">
        <v>75</v>
      </c>
      <c r="H1666" s="1">
        <v>8156734848</v>
      </c>
    </row>
    <row r="1667" spans="1:8" x14ac:dyDescent="0.2">
      <c r="A1667" s="1">
        <v>1667</v>
      </c>
      <c r="B1667" s="2">
        <v>45315.420412766201</v>
      </c>
      <c r="C1667" s="1" t="s">
        <v>1409</v>
      </c>
      <c r="D1667" s="1" t="s">
        <v>74</v>
      </c>
      <c r="E1667" s="1" t="s">
        <v>5259</v>
      </c>
      <c r="F1667" s="4" t="s">
        <v>1408</v>
      </c>
      <c r="G1667" s="1" t="s">
        <v>422</v>
      </c>
      <c r="H1667" s="1">
        <v>8162603204</v>
      </c>
    </row>
    <row r="1668" spans="1:8" x14ac:dyDescent="0.2">
      <c r="A1668" s="1">
        <v>1668</v>
      </c>
      <c r="B1668" s="2">
        <v>45315.313735069452</v>
      </c>
      <c r="C1668" s="1" t="s">
        <v>1170</v>
      </c>
      <c r="D1668" s="1" t="s">
        <v>74</v>
      </c>
      <c r="E1668" s="1" t="s">
        <v>5259</v>
      </c>
      <c r="F1668" s="4" t="s">
        <v>1169</v>
      </c>
      <c r="G1668" s="1" t="s">
        <v>107</v>
      </c>
      <c r="H1668" s="1">
        <v>9060225558</v>
      </c>
    </row>
    <row r="1669" spans="1:8" x14ac:dyDescent="0.2">
      <c r="A1669" s="1">
        <v>1669</v>
      </c>
      <c r="B1669" s="2">
        <v>45315.514705555557</v>
      </c>
      <c r="C1669" s="1" t="s">
        <v>1591</v>
      </c>
      <c r="D1669" s="1" t="s">
        <v>74</v>
      </c>
      <c r="E1669" s="1" t="s">
        <v>5259</v>
      </c>
      <c r="F1669" s="1" t="s">
        <v>1622</v>
      </c>
      <c r="G1669" s="1" t="s">
        <v>587</v>
      </c>
      <c r="H1669" s="1">
        <v>7069934750</v>
      </c>
    </row>
    <row r="1670" spans="1:8" x14ac:dyDescent="0.2">
      <c r="A1670" s="1">
        <v>1670</v>
      </c>
      <c r="B1670" s="2">
        <v>45314.74885009259</v>
      </c>
      <c r="C1670" s="1" t="s">
        <v>812</v>
      </c>
      <c r="D1670" s="1" t="s">
        <v>74</v>
      </c>
      <c r="E1670" s="1" t="s">
        <v>5259</v>
      </c>
      <c r="F1670" s="1" t="s">
        <v>401</v>
      </c>
      <c r="G1670" s="1" t="s">
        <v>146</v>
      </c>
      <c r="H1670" s="1">
        <v>8036122468</v>
      </c>
    </row>
    <row r="1671" spans="1:8" x14ac:dyDescent="0.2">
      <c r="A1671" s="1">
        <v>1671</v>
      </c>
      <c r="B1671" s="2">
        <v>45315.569327476849</v>
      </c>
      <c r="C1671" s="1" t="s">
        <v>1689</v>
      </c>
      <c r="D1671" s="1" t="s">
        <v>74</v>
      </c>
      <c r="E1671" s="1" t="s">
        <v>5259</v>
      </c>
      <c r="F1671" s="1" t="s">
        <v>1027</v>
      </c>
      <c r="G1671" s="1" t="s">
        <v>1133</v>
      </c>
      <c r="H1671" s="1">
        <v>8037778062</v>
      </c>
    </row>
    <row r="1672" spans="1:8" x14ac:dyDescent="0.2">
      <c r="A1672" s="1">
        <v>1672</v>
      </c>
      <c r="B1672" s="2">
        <v>45315.517857708342</v>
      </c>
      <c r="C1672" s="1" t="s">
        <v>1601</v>
      </c>
      <c r="D1672" s="1" t="s">
        <v>74</v>
      </c>
      <c r="E1672" s="1" t="s">
        <v>5259</v>
      </c>
      <c r="F1672" s="1" t="s">
        <v>1622</v>
      </c>
      <c r="G1672" s="1" t="s">
        <v>1503</v>
      </c>
      <c r="H1672" s="1">
        <v>8053843033</v>
      </c>
    </row>
    <row r="1673" spans="1:8" x14ac:dyDescent="0.2">
      <c r="A1673" s="1">
        <v>1673</v>
      </c>
      <c r="B1673" s="2">
        <v>45315.516115925922</v>
      </c>
      <c r="C1673" s="1" t="s">
        <v>1593</v>
      </c>
      <c r="D1673" s="1" t="s">
        <v>74</v>
      </c>
      <c r="E1673" s="1" t="s">
        <v>5259</v>
      </c>
      <c r="F1673" s="1" t="s">
        <v>1622</v>
      </c>
      <c r="G1673" s="1" t="s">
        <v>1594</v>
      </c>
      <c r="H1673" s="1">
        <v>8153071721</v>
      </c>
    </row>
    <row r="1674" spans="1:8" x14ac:dyDescent="0.2">
      <c r="A1674" s="1">
        <v>1674</v>
      </c>
      <c r="B1674" s="2">
        <v>45317.383182418977</v>
      </c>
      <c r="C1674" s="1" t="s">
        <v>2568</v>
      </c>
      <c r="D1674" s="1" t="s">
        <v>74</v>
      </c>
      <c r="E1674" s="1" t="s">
        <v>5259</v>
      </c>
      <c r="F1674" s="1" t="s">
        <v>1726</v>
      </c>
      <c r="G1674" s="1" t="s">
        <v>150</v>
      </c>
      <c r="H1674" s="1">
        <v>9051121946</v>
      </c>
    </row>
    <row r="1675" spans="1:8" x14ac:dyDescent="0.2">
      <c r="A1675" s="1">
        <v>1675</v>
      </c>
      <c r="B1675" s="2">
        <v>45314.602759131943</v>
      </c>
      <c r="C1675" s="1" t="s">
        <v>247</v>
      </c>
      <c r="D1675" s="1" t="s">
        <v>74</v>
      </c>
      <c r="E1675" s="1" t="s">
        <v>5259</v>
      </c>
      <c r="F1675" s="1" t="s">
        <v>401</v>
      </c>
      <c r="G1675" s="1" t="s">
        <v>146</v>
      </c>
      <c r="H1675" s="1">
        <v>8036122468</v>
      </c>
    </row>
    <row r="1676" spans="1:8" x14ac:dyDescent="0.2">
      <c r="A1676" s="1">
        <v>1676</v>
      </c>
      <c r="B1676" s="2">
        <v>45314.532756759261</v>
      </c>
      <c r="C1676" s="1" t="s">
        <v>352</v>
      </c>
      <c r="D1676" s="1" t="s">
        <v>74</v>
      </c>
      <c r="E1676" s="1" t="s">
        <v>5259</v>
      </c>
      <c r="F1676" s="1" t="s">
        <v>5263</v>
      </c>
      <c r="G1676" s="1" t="s">
        <v>107</v>
      </c>
      <c r="H1676" s="1">
        <v>8114220726</v>
      </c>
    </row>
    <row r="1677" spans="1:8" x14ac:dyDescent="0.2">
      <c r="A1677" s="1">
        <v>1677</v>
      </c>
      <c r="B1677" s="2">
        <v>45322.52303423611</v>
      </c>
      <c r="C1677" s="1" t="s">
        <v>4700</v>
      </c>
      <c r="D1677" s="1" t="s">
        <v>74</v>
      </c>
      <c r="E1677" s="1" t="s">
        <v>360</v>
      </c>
      <c r="F1677" s="1" t="s">
        <v>368</v>
      </c>
      <c r="G1677" s="1" t="s">
        <v>23</v>
      </c>
      <c r="H1677" s="1">
        <v>8034816668</v>
      </c>
    </row>
    <row r="1678" spans="1:8" x14ac:dyDescent="0.2">
      <c r="A1678" s="1">
        <v>1678</v>
      </c>
      <c r="B1678" s="2">
        <v>45315.868538784722</v>
      </c>
      <c r="C1678" s="1" t="s">
        <v>2164</v>
      </c>
      <c r="D1678" s="1" t="s">
        <v>74</v>
      </c>
      <c r="E1678" s="1" t="s">
        <v>360</v>
      </c>
      <c r="F1678" s="1" t="s">
        <v>368</v>
      </c>
      <c r="G1678" s="1" t="s">
        <v>2165</v>
      </c>
      <c r="H1678" s="1">
        <v>7039049513</v>
      </c>
    </row>
    <row r="1679" spans="1:8" x14ac:dyDescent="0.2">
      <c r="A1679" s="1">
        <v>1679</v>
      </c>
      <c r="B1679" s="2">
        <v>45322.644433726848</v>
      </c>
      <c r="C1679" s="1" t="s">
        <v>4723</v>
      </c>
      <c r="D1679" s="1" t="s">
        <v>74</v>
      </c>
      <c r="E1679" s="1" t="s">
        <v>360</v>
      </c>
      <c r="F1679" s="1" t="s">
        <v>4724</v>
      </c>
      <c r="G1679" s="1" t="s">
        <v>473</v>
      </c>
      <c r="H1679" s="1">
        <v>7052027847</v>
      </c>
    </row>
    <row r="1680" spans="1:8" x14ac:dyDescent="0.2">
      <c r="A1680" s="1">
        <v>1680</v>
      </c>
      <c r="B1680" s="2">
        <v>45314.538330995369</v>
      </c>
      <c r="C1680" s="1" t="s">
        <v>378</v>
      </c>
      <c r="D1680" s="1" t="s">
        <v>74</v>
      </c>
      <c r="E1680" s="1" t="s">
        <v>360</v>
      </c>
      <c r="F1680" s="1" t="s">
        <v>375</v>
      </c>
      <c r="G1680" s="1" t="s">
        <v>42</v>
      </c>
      <c r="H1680" s="1">
        <v>7053861868</v>
      </c>
    </row>
    <row r="1681" spans="1:8" x14ac:dyDescent="0.2">
      <c r="A1681" s="1">
        <v>1681</v>
      </c>
      <c r="B1681" s="2">
        <v>45322.645244097221</v>
      </c>
      <c r="C1681" s="1" t="s">
        <v>4725</v>
      </c>
      <c r="D1681" s="1" t="s">
        <v>74</v>
      </c>
      <c r="E1681" s="1" t="s">
        <v>360</v>
      </c>
      <c r="F1681" s="1" t="s">
        <v>375</v>
      </c>
      <c r="G1681" s="1" t="s">
        <v>473</v>
      </c>
      <c r="H1681" s="1">
        <v>7053861868</v>
      </c>
    </row>
    <row r="1682" spans="1:8" x14ac:dyDescent="0.2">
      <c r="A1682" s="1">
        <v>1682</v>
      </c>
      <c r="B1682" s="2">
        <v>45315.416150879631</v>
      </c>
      <c r="C1682" s="1" t="s">
        <v>1388</v>
      </c>
      <c r="D1682" s="1" t="s">
        <v>74</v>
      </c>
      <c r="E1682" s="1" t="s">
        <v>360</v>
      </c>
      <c r="F1682" s="1" t="s">
        <v>365</v>
      </c>
      <c r="G1682" s="1" t="s">
        <v>1387</v>
      </c>
      <c r="H1682" s="1">
        <v>7061952818</v>
      </c>
    </row>
    <row r="1683" spans="1:8" x14ac:dyDescent="0.2">
      <c r="A1683" s="1">
        <v>1683</v>
      </c>
      <c r="B1683" s="2">
        <v>45321.388499780092</v>
      </c>
      <c r="C1683" s="1" t="s">
        <v>4414</v>
      </c>
      <c r="D1683" s="1" t="s">
        <v>74</v>
      </c>
      <c r="E1683" s="1" t="s">
        <v>360</v>
      </c>
      <c r="F1683" s="1" t="s">
        <v>365</v>
      </c>
      <c r="G1683" s="1" t="s">
        <v>72</v>
      </c>
      <c r="H1683" s="1">
        <v>7063602940</v>
      </c>
    </row>
    <row r="1684" spans="1:8" x14ac:dyDescent="0.2">
      <c r="A1684" s="1">
        <v>1684</v>
      </c>
      <c r="B1684" s="2">
        <v>45314.789881504628</v>
      </c>
      <c r="C1684" s="1" t="s">
        <v>862</v>
      </c>
      <c r="D1684" s="1" t="s">
        <v>74</v>
      </c>
      <c r="E1684" s="1" t="s">
        <v>360</v>
      </c>
      <c r="F1684" s="1" t="s">
        <v>375</v>
      </c>
      <c r="G1684" s="1" t="s">
        <v>369</v>
      </c>
      <c r="H1684" s="1">
        <v>7086041961</v>
      </c>
    </row>
    <row r="1685" spans="1:8" x14ac:dyDescent="0.2">
      <c r="A1685" s="1">
        <v>1685</v>
      </c>
      <c r="B1685" s="2">
        <v>45314.536238877306</v>
      </c>
      <c r="C1685" s="1" t="s">
        <v>370</v>
      </c>
      <c r="D1685" s="1" t="s">
        <v>74</v>
      </c>
      <c r="E1685" s="1" t="s">
        <v>360</v>
      </c>
      <c r="F1685" s="1" t="s">
        <v>368</v>
      </c>
      <c r="G1685" s="1" t="s">
        <v>369</v>
      </c>
      <c r="H1685" s="1">
        <v>7086041961</v>
      </c>
    </row>
    <row r="1686" spans="1:8" x14ac:dyDescent="0.2">
      <c r="A1686" s="1">
        <v>1686</v>
      </c>
      <c r="B1686" s="2">
        <v>45315.423561736112</v>
      </c>
      <c r="C1686" s="1" t="s">
        <v>1415</v>
      </c>
      <c r="D1686" s="1" t="s">
        <v>74</v>
      </c>
      <c r="E1686" s="1" t="s">
        <v>360</v>
      </c>
      <c r="F1686" s="1" t="s">
        <v>365</v>
      </c>
      <c r="G1686" s="1" t="s">
        <v>52</v>
      </c>
      <c r="H1686" s="1">
        <v>8032122662</v>
      </c>
    </row>
    <row r="1687" spans="1:8" x14ac:dyDescent="0.2">
      <c r="A1687" s="1">
        <v>1687</v>
      </c>
      <c r="B1687" s="2">
        <v>45314.964439236108</v>
      </c>
      <c r="C1687" s="1" t="s">
        <v>1092</v>
      </c>
      <c r="D1687" s="1" t="s">
        <v>74</v>
      </c>
      <c r="E1687" s="1" t="s">
        <v>360</v>
      </c>
      <c r="F1687" s="1" t="s">
        <v>368</v>
      </c>
      <c r="G1687" s="1" t="s">
        <v>146</v>
      </c>
      <c r="H1687" s="1">
        <v>8033742993</v>
      </c>
    </row>
    <row r="1688" spans="1:8" x14ac:dyDescent="0.2">
      <c r="A1688" s="1">
        <v>1688</v>
      </c>
      <c r="B1688" s="2">
        <v>45314.616890983787</v>
      </c>
      <c r="C1688" s="1" t="s">
        <v>630</v>
      </c>
      <c r="D1688" s="1" t="s">
        <v>74</v>
      </c>
      <c r="E1688" s="1" t="s">
        <v>360</v>
      </c>
      <c r="F1688" s="1" t="s">
        <v>368</v>
      </c>
      <c r="G1688" s="1" t="s">
        <v>146</v>
      </c>
      <c r="H1688" s="1">
        <v>8033742993</v>
      </c>
    </row>
    <row r="1689" spans="1:8" x14ac:dyDescent="0.2">
      <c r="A1689" s="1">
        <v>1689</v>
      </c>
      <c r="B1689" s="2">
        <v>45314.534044004628</v>
      </c>
      <c r="C1689" s="1" t="s">
        <v>363</v>
      </c>
      <c r="D1689" s="1" t="s">
        <v>74</v>
      </c>
      <c r="E1689" s="1" t="s">
        <v>360</v>
      </c>
      <c r="F1689" s="1" t="s">
        <v>368</v>
      </c>
      <c r="G1689" s="1" t="s">
        <v>190</v>
      </c>
      <c r="H1689" s="1">
        <v>8038180546</v>
      </c>
    </row>
    <row r="1690" spans="1:8" x14ac:dyDescent="0.2">
      <c r="A1690" s="1">
        <v>1690</v>
      </c>
      <c r="B1690" s="2">
        <v>45314.542617175917</v>
      </c>
      <c r="C1690" s="1" t="s">
        <v>395</v>
      </c>
      <c r="D1690" s="1" t="s">
        <v>74</v>
      </c>
      <c r="E1690" s="1" t="s">
        <v>360</v>
      </c>
      <c r="F1690" s="1" t="s">
        <v>375</v>
      </c>
      <c r="G1690" s="1" t="s">
        <v>190</v>
      </c>
      <c r="H1690" s="1">
        <v>8038180546</v>
      </c>
    </row>
    <row r="1691" spans="1:8" x14ac:dyDescent="0.2">
      <c r="A1691" s="1">
        <v>1691</v>
      </c>
      <c r="B1691" s="2">
        <v>45314.534659328703</v>
      </c>
      <c r="C1691" s="1" t="s">
        <v>366</v>
      </c>
      <c r="D1691" s="1" t="s">
        <v>74</v>
      </c>
      <c r="E1691" s="1" t="s">
        <v>360</v>
      </c>
      <c r="F1691" s="1" t="s">
        <v>365</v>
      </c>
      <c r="G1691" s="1" t="s">
        <v>76</v>
      </c>
      <c r="H1691" s="1">
        <v>8039298141</v>
      </c>
    </row>
    <row r="1692" spans="1:8" x14ac:dyDescent="0.2">
      <c r="A1692" s="1">
        <v>1692</v>
      </c>
      <c r="B1692" s="2">
        <v>45320.600866388893</v>
      </c>
      <c r="C1692" s="1" t="s">
        <v>3959</v>
      </c>
      <c r="D1692" s="1" t="s">
        <v>74</v>
      </c>
      <c r="E1692" s="1" t="s">
        <v>360</v>
      </c>
      <c r="F1692" s="1" t="s">
        <v>365</v>
      </c>
      <c r="G1692" s="1" t="s">
        <v>39</v>
      </c>
      <c r="H1692" s="1">
        <v>8039298141</v>
      </c>
    </row>
    <row r="1693" spans="1:8" x14ac:dyDescent="0.2">
      <c r="A1693" s="1">
        <v>1693</v>
      </c>
      <c r="B1693" s="2">
        <v>45322.647971481492</v>
      </c>
      <c r="C1693" s="1" t="s">
        <v>4727</v>
      </c>
      <c r="D1693" s="1" t="s">
        <v>74</v>
      </c>
      <c r="E1693" s="1" t="s">
        <v>360</v>
      </c>
      <c r="F1693" s="1" t="s">
        <v>375</v>
      </c>
      <c r="G1693" s="1" t="s">
        <v>166</v>
      </c>
      <c r="H1693" s="1">
        <v>8054113368</v>
      </c>
    </row>
    <row r="1694" spans="1:8" x14ac:dyDescent="0.2">
      <c r="A1694" s="1">
        <v>1694</v>
      </c>
      <c r="B1694" s="2">
        <v>45320.455655821759</v>
      </c>
      <c r="C1694" s="1" t="s">
        <v>4323</v>
      </c>
      <c r="D1694" s="1" t="s">
        <v>74</v>
      </c>
      <c r="E1694" s="1" t="s">
        <v>360</v>
      </c>
      <c r="F1694" s="1" t="s">
        <v>368</v>
      </c>
      <c r="G1694" s="1" t="s">
        <v>39</v>
      </c>
      <c r="H1694" s="1">
        <v>8059177282</v>
      </c>
    </row>
    <row r="1695" spans="1:8" x14ac:dyDescent="0.2">
      <c r="A1695" s="1">
        <v>1695</v>
      </c>
      <c r="B1695" s="2">
        <v>45314.537411446763</v>
      </c>
      <c r="C1695" s="1" t="s">
        <v>376</v>
      </c>
      <c r="D1695" s="1" t="s">
        <v>74</v>
      </c>
      <c r="E1695" s="1" t="s">
        <v>360</v>
      </c>
      <c r="F1695" s="1" t="s">
        <v>375</v>
      </c>
      <c r="G1695" s="1" t="s">
        <v>132</v>
      </c>
      <c r="H1695" s="1">
        <v>8059177282</v>
      </c>
    </row>
    <row r="1696" spans="1:8" x14ac:dyDescent="0.2">
      <c r="A1696" s="1">
        <v>1696</v>
      </c>
      <c r="B1696" s="2">
        <v>45314.539315254631</v>
      </c>
      <c r="C1696" s="1" t="s">
        <v>378</v>
      </c>
      <c r="D1696" s="1" t="s">
        <v>74</v>
      </c>
      <c r="E1696" s="1" t="s">
        <v>360</v>
      </c>
      <c r="F1696" s="1" t="s">
        <v>368</v>
      </c>
      <c r="G1696" s="1" t="s">
        <v>391</v>
      </c>
      <c r="H1696" s="1">
        <v>8074474512</v>
      </c>
    </row>
    <row r="1697" spans="1:8" x14ac:dyDescent="0.2">
      <c r="A1697" s="1">
        <v>1697</v>
      </c>
      <c r="B1697" s="2">
        <v>45320.535679166664</v>
      </c>
      <c r="C1697" s="1" t="s">
        <v>3715</v>
      </c>
      <c r="D1697" s="1" t="s">
        <v>74</v>
      </c>
      <c r="E1697" s="1" t="s">
        <v>360</v>
      </c>
      <c r="F1697" s="1" t="s">
        <v>368</v>
      </c>
      <c r="G1697" s="1" t="s">
        <v>293</v>
      </c>
      <c r="H1697" s="1">
        <v>8074474512</v>
      </c>
    </row>
    <row r="1698" spans="1:8" x14ac:dyDescent="0.2">
      <c r="A1698" s="1">
        <v>1698</v>
      </c>
      <c r="B1698" s="2">
        <v>45315.583225752307</v>
      </c>
      <c r="C1698" s="1" t="s">
        <v>1717</v>
      </c>
      <c r="D1698" s="1" t="s">
        <v>74</v>
      </c>
      <c r="E1698" s="1" t="s">
        <v>360</v>
      </c>
      <c r="F1698" s="1" t="s">
        <v>1718</v>
      </c>
      <c r="G1698" s="1" t="s">
        <v>39</v>
      </c>
      <c r="H1698" s="1">
        <v>8076446373</v>
      </c>
    </row>
    <row r="1699" spans="1:8" x14ac:dyDescent="0.2">
      <c r="A1699" s="1">
        <v>1699</v>
      </c>
      <c r="B1699" s="2">
        <v>45314.61935134259</v>
      </c>
      <c r="C1699" s="1" t="s">
        <v>634</v>
      </c>
      <c r="D1699" s="1" t="s">
        <v>74</v>
      </c>
      <c r="E1699" s="1" t="s">
        <v>360</v>
      </c>
      <c r="F1699" s="1" t="s">
        <v>365</v>
      </c>
      <c r="G1699" s="1" t="s">
        <v>102</v>
      </c>
      <c r="H1699" s="1">
        <v>8112543682</v>
      </c>
    </row>
    <row r="1700" spans="1:8" x14ac:dyDescent="0.2">
      <c r="A1700" s="1">
        <v>1700</v>
      </c>
      <c r="B1700" s="2">
        <v>45314.806675011583</v>
      </c>
      <c r="C1700" s="1" t="s">
        <v>876</v>
      </c>
      <c r="D1700" s="1" t="s">
        <v>74</v>
      </c>
      <c r="E1700" s="1" t="s">
        <v>360</v>
      </c>
      <c r="F1700" s="1" t="s">
        <v>365</v>
      </c>
      <c r="G1700" s="1" t="s">
        <v>102</v>
      </c>
      <c r="H1700" s="1">
        <v>8112543682</v>
      </c>
    </row>
    <row r="1701" spans="1:8" x14ac:dyDescent="0.2">
      <c r="A1701" s="1">
        <v>1701</v>
      </c>
      <c r="B1701" s="2">
        <v>45322.646292673613</v>
      </c>
      <c r="C1701" s="1" t="s">
        <v>4726</v>
      </c>
      <c r="D1701" s="1" t="s">
        <v>74</v>
      </c>
      <c r="E1701" s="1" t="s">
        <v>360</v>
      </c>
      <c r="F1701" s="1" t="s">
        <v>375</v>
      </c>
      <c r="G1701" s="1" t="s">
        <v>473</v>
      </c>
      <c r="H1701" s="1">
        <v>8138673221</v>
      </c>
    </row>
    <row r="1702" spans="1:8" x14ac:dyDescent="0.2">
      <c r="A1702" s="1">
        <v>1702</v>
      </c>
      <c r="B1702" s="2">
        <v>45315.629336238417</v>
      </c>
      <c r="C1702" s="1" t="s">
        <v>1788</v>
      </c>
      <c r="D1702" s="1" t="s">
        <v>74</v>
      </c>
      <c r="E1702" s="1" t="s">
        <v>360</v>
      </c>
      <c r="F1702" s="1" t="s">
        <v>1787</v>
      </c>
      <c r="G1702" s="1" t="s">
        <v>1660</v>
      </c>
      <c r="H1702" s="1">
        <v>8139778202</v>
      </c>
    </row>
    <row r="1703" spans="1:8" x14ac:dyDescent="0.2">
      <c r="A1703" s="1">
        <v>1703</v>
      </c>
      <c r="B1703" s="2">
        <v>45314.533547800929</v>
      </c>
      <c r="C1703" s="1" t="s">
        <v>362</v>
      </c>
      <c r="D1703" s="1" t="s">
        <v>74</v>
      </c>
      <c r="E1703" s="1" t="s">
        <v>360</v>
      </c>
      <c r="F1703" s="1" t="s">
        <v>365</v>
      </c>
      <c r="G1703" s="1" t="s">
        <v>361</v>
      </c>
      <c r="H1703" s="1">
        <v>8163502768</v>
      </c>
    </row>
    <row r="1704" spans="1:8" x14ac:dyDescent="0.2">
      <c r="A1704" s="1">
        <v>1704</v>
      </c>
      <c r="B1704" s="2">
        <v>45315.428023657398</v>
      </c>
      <c r="C1704" s="1" t="s">
        <v>1425</v>
      </c>
      <c r="D1704" s="1" t="s">
        <v>74</v>
      </c>
      <c r="E1704" s="1" t="s">
        <v>360</v>
      </c>
      <c r="F1704" s="1" t="s">
        <v>365</v>
      </c>
      <c r="G1704" s="1" t="s">
        <v>1424</v>
      </c>
      <c r="H1704" s="1">
        <v>8163502768</v>
      </c>
    </row>
    <row r="1705" spans="1:8" x14ac:dyDescent="0.2">
      <c r="A1705" s="1">
        <v>1705</v>
      </c>
      <c r="B1705" s="2">
        <v>45315.426260115739</v>
      </c>
      <c r="C1705" s="1" t="s">
        <v>1419</v>
      </c>
      <c r="D1705" s="1" t="s">
        <v>74</v>
      </c>
      <c r="E1705" s="1" t="s">
        <v>360</v>
      </c>
      <c r="F1705" s="1" t="s">
        <v>365</v>
      </c>
      <c r="G1705" s="1" t="s">
        <v>473</v>
      </c>
      <c r="H1705" s="1">
        <v>8173671999</v>
      </c>
    </row>
    <row r="1706" spans="1:8" x14ac:dyDescent="0.2">
      <c r="A1706" s="1">
        <v>1706</v>
      </c>
      <c r="B1706" s="2">
        <v>45314.540999131947</v>
      </c>
      <c r="C1706" s="1" t="s">
        <v>395</v>
      </c>
      <c r="D1706" s="1" t="s">
        <v>74</v>
      </c>
      <c r="E1706" s="1" t="s">
        <v>360</v>
      </c>
      <c r="F1706" s="1" t="s">
        <v>375</v>
      </c>
      <c r="G1706" s="1" t="s">
        <v>42</v>
      </c>
      <c r="H1706" s="1">
        <v>9013011304</v>
      </c>
    </row>
    <row r="1707" spans="1:8" x14ac:dyDescent="0.2">
      <c r="A1707" s="1">
        <v>1707</v>
      </c>
      <c r="B1707" s="2">
        <v>45314.771115405092</v>
      </c>
      <c r="C1707" s="1" t="s">
        <v>641</v>
      </c>
      <c r="D1707" s="1" t="s">
        <v>74</v>
      </c>
      <c r="E1707" s="1" t="s">
        <v>360</v>
      </c>
      <c r="F1707" s="1" t="s">
        <v>368</v>
      </c>
      <c r="G1707" s="1" t="s">
        <v>837</v>
      </c>
      <c r="H1707" s="1">
        <v>9037353109</v>
      </c>
    </row>
    <row r="1708" spans="1:8" x14ac:dyDescent="0.2">
      <c r="A1708" s="1">
        <v>1708</v>
      </c>
      <c r="B1708" s="2">
        <v>45320.491049618053</v>
      </c>
      <c r="C1708" s="1" t="s">
        <v>3425</v>
      </c>
      <c r="D1708" s="1" t="s">
        <v>74</v>
      </c>
      <c r="E1708" s="1" t="s">
        <v>360</v>
      </c>
      <c r="F1708" s="1" t="s">
        <v>375</v>
      </c>
      <c r="G1708" s="1" t="s">
        <v>52</v>
      </c>
      <c r="H1708" s="1">
        <v>9037353109</v>
      </c>
    </row>
    <row r="1709" spans="1:8" x14ac:dyDescent="0.2">
      <c r="A1709" s="1">
        <v>1709</v>
      </c>
      <c r="B1709" s="2">
        <v>45321.473128379628</v>
      </c>
      <c r="C1709" s="1" t="s">
        <v>4571</v>
      </c>
      <c r="D1709" s="1" t="s">
        <v>74</v>
      </c>
      <c r="E1709" s="1" t="s">
        <v>4572</v>
      </c>
      <c r="F1709" s="1" t="s">
        <v>4573</v>
      </c>
      <c r="G1709" s="1" t="s">
        <v>107</v>
      </c>
      <c r="H1709" s="1">
        <v>9115100591</v>
      </c>
    </row>
    <row r="1710" spans="1:8" x14ac:dyDescent="0.2">
      <c r="A1710" s="1">
        <v>1710</v>
      </c>
      <c r="B1710" s="2">
        <v>45315.425038414352</v>
      </c>
      <c r="C1710" s="1" t="s">
        <v>1418</v>
      </c>
      <c r="D1710" s="1" t="s">
        <v>74</v>
      </c>
      <c r="E1710" s="1" t="s">
        <v>360</v>
      </c>
      <c r="F1710" s="1" t="s">
        <v>365</v>
      </c>
      <c r="G1710" s="1" t="s">
        <v>157</v>
      </c>
      <c r="H1710" s="1">
        <v>9157996119</v>
      </c>
    </row>
    <row r="1711" spans="1:8" x14ac:dyDescent="0.2">
      <c r="A1711" s="1">
        <v>1711</v>
      </c>
      <c r="B1711" s="2">
        <v>45320.462210601851</v>
      </c>
      <c r="C1711" s="1" t="s">
        <v>3154</v>
      </c>
      <c r="D1711" s="1" t="s">
        <v>192</v>
      </c>
      <c r="E1711" s="1" t="s">
        <v>5291</v>
      </c>
      <c r="F1711" s="1" t="s">
        <v>3155</v>
      </c>
      <c r="G1711" s="1" t="s">
        <v>293</v>
      </c>
      <c r="H1711" s="1">
        <v>7030733428</v>
      </c>
    </row>
    <row r="1712" spans="1:8" x14ac:dyDescent="0.2">
      <c r="A1712" s="1">
        <v>1712</v>
      </c>
      <c r="B1712" s="2">
        <v>45315.836877442132</v>
      </c>
      <c r="C1712" s="1" t="s">
        <v>2124</v>
      </c>
      <c r="D1712" s="1" t="s">
        <v>192</v>
      </c>
      <c r="E1712" s="4" t="s">
        <v>1792</v>
      </c>
      <c r="F1712" s="4" t="s">
        <v>2125</v>
      </c>
      <c r="G1712" s="1" t="s">
        <v>2126</v>
      </c>
      <c r="H1712" s="1">
        <v>8167484679</v>
      </c>
    </row>
    <row r="1713" spans="1:8" x14ac:dyDescent="0.2">
      <c r="A1713" s="1">
        <v>1713</v>
      </c>
      <c r="B1713" s="2">
        <v>45315.667666168978</v>
      </c>
      <c r="C1713" s="1" t="s">
        <v>1860</v>
      </c>
      <c r="D1713" s="1" t="s">
        <v>192</v>
      </c>
      <c r="E1713" s="4" t="s">
        <v>1792</v>
      </c>
      <c r="F1713" s="4" t="s">
        <v>1861</v>
      </c>
      <c r="G1713" s="1" t="s">
        <v>42</v>
      </c>
      <c r="H1713" s="1">
        <v>9058166285</v>
      </c>
    </row>
    <row r="1714" spans="1:8" x14ac:dyDescent="0.2">
      <c r="A1714" s="1">
        <v>1714</v>
      </c>
      <c r="B1714" s="2">
        <v>45315.692554745372</v>
      </c>
      <c r="C1714" s="1" t="s">
        <v>510</v>
      </c>
      <c r="D1714" s="1" t="s">
        <v>192</v>
      </c>
      <c r="E1714" s="1" t="s">
        <v>898</v>
      </c>
      <c r="F1714" s="1" t="s">
        <v>1922</v>
      </c>
      <c r="G1714" s="1" t="s">
        <v>28</v>
      </c>
      <c r="H1714" s="1">
        <v>8056585201</v>
      </c>
    </row>
    <row r="1715" spans="1:8" x14ac:dyDescent="0.2">
      <c r="A1715" s="1">
        <v>1715</v>
      </c>
      <c r="B1715" s="2">
        <v>45315.800954537037</v>
      </c>
      <c r="C1715" s="1" t="s">
        <v>2076</v>
      </c>
      <c r="D1715" s="1" t="s">
        <v>192</v>
      </c>
      <c r="E1715" s="1" t="s">
        <v>898</v>
      </c>
      <c r="F1715" s="1" t="s">
        <v>5295</v>
      </c>
      <c r="G1715" s="1" t="s">
        <v>456</v>
      </c>
      <c r="H1715" s="1">
        <v>7033663375</v>
      </c>
    </row>
    <row r="1716" spans="1:8" x14ac:dyDescent="0.2">
      <c r="A1716" s="1">
        <v>1716</v>
      </c>
      <c r="B1716" s="2">
        <v>45315.838487881942</v>
      </c>
      <c r="C1716" s="1" t="s">
        <v>2129</v>
      </c>
      <c r="D1716" s="1" t="s">
        <v>192</v>
      </c>
      <c r="E1716" s="1" t="s">
        <v>3677</v>
      </c>
      <c r="F1716" s="1" t="s">
        <v>1953</v>
      </c>
      <c r="G1716" s="1" t="s">
        <v>681</v>
      </c>
      <c r="H1716" s="1">
        <v>7057007714</v>
      </c>
    </row>
    <row r="1717" spans="1:8" x14ac:dyDescent="0.2">
      <c r="A1717" s="1">
        <v>1717</v>
      </c>
      <c r="B1717" s="2">
        <v>45315.707810810192</v>
      </c>
      <c r="C1717" s="1" t="s">
        <v>1952</v>
      </c>
      <c r="D1717" s="1" t="s">
        <v>192</v>
      </c>
      <c r="E1717" s="1" t="s">
        <v>3677</v>
      </c>
      <c r="F1717" s="1" t="s">
        <v>1953</v>
      </c>
      <c r="G1717" s="1" t="s">
        <v>107</v>
      </c>
      <c r="H1717" s="1">
        <v>7058165079</v>
      </c>
    </row>
    <row r="1718" spans="1:8" x14ac:dyDescent="0.2">
      <c r="A1718" s="1">
        <v>1718</v>
      </c>
      <c r="B1718" s="2">
        <v>45316.364923078712</v>
      </c>
      <c r="C1718" s="1" t="s">
        <v>2326</v>
      </c>
      <c r="D1718" s="1" t="s">
        <v>192</v>
      </c>
      <c r="E1718" s="1" t="s">
        <v>898</v>
      </c>
      <c r="F1718" s="1" t="s">
        <v>1953</v>
      </c>
      <c r="G1718" s="1" t="s">
        <v>76</v>
      </c>
      <c r="H1718" s="1">
        <v>7060480840</v>
      </c>
    </row>
    <row r="1719" spans="1:8" x14ac:dyDescent="0.2">
      <c r="A1719" s="1">
        <v>1719</v>
      </c>
      <c r="B1719" s="2">
        <v>45314.689083113422</v>
      </c>
      <c r="C1719" s="1" t="s">
        <v>510</v>
      </c>
      <c r="D1719" s="1" t="s">
        <v>192</v>
      </c>
      <c r="E1719" s="1" t="s">
        <v>3677</v>
      </c>
      <c r="F1719" s="1" t="s">
        <v>740</v>
      </c>
      <c r="G1719" s="1" t="s">
        <v>76</v>
      </c>
      <c r="H1719" s="1">
        <v>7060480840</v>
      </c>
    </row>
    <row r="1720" spans="1:8" x14ac:dyDescent="0.2">
      <c r="A1720" s="1">
        <v>1720</v>
      </c>
      <c r="B1720" s="2">
        <v>45315.757521608793</v>
      </c>
      <c r="C1720" s="1" t="s">
        <v>2026</v>
      </c>
      <c r="D1720" s="1" t="s">
        <v>192</v>
      </c>
      <c r="E1720" s="1" t="s">
        <v>898</v>
      </c>
      <c r="F1720" s="1" t="s">
        <v>1953</v>
      </c>
      <c r="G1720" s="1" t="s">
        <v>402</v>
      </c>
      <c r="H1720" s="1">
        <v>7065245641</v>
      </c>
    </row>
    <row r="1721" spans="1:8" x14ac:dyDescent="0.2">
      <c r="A1721" s="1">
        <v>1721</v>
      </c>
      <c r="B1721" s="2">
        <v>45315.876273240741</v>
      </c>
      <c r="C1721" s="1" t="s">
        <v>2176</v>
      </c>
      <c r="D1721" s="1" t="s">
        <v>192</v>
      </c>
      <c r="E1721" s="1" t="s">
        <v>898</v>
      </c>
      <c r="F1721" s="1" t="s">
        <v>1953</v>
      </c>
      <c r="G1721" s="1" t="s">
        <v>883</v>
      </c>
      <c r="H1721" s="1">
        <v>7067051518</v>
      </c>
    </row>
    <row r="1722" spans="1:8" x14ac:dyDescent="0.2">
      <c r="A1722" s="1">
        <v>1722</v>
      </c>
      <c r="B1722" s="2">
        <v>45320.463427916657</v>
      </c>
      <c r="C1722" s="1" t="s">
        <v>3171</v>
      </c>
      <c r="D1722" s="1" t="s">
        <v>192</v>
      </c>
      <c r="E1722" s="1" t="s">
        <v>898</v>
      </c>
      <c r="F1722" s="1" t="s">
        <v>1953</v>
      </c>
      <c r="G1722" s="1" t="s">
        <v>359</v>
      </c>
      <c r="H1722" s="1">
        <v>8038981480</v>
      </c>
    </row>
    <row r="1723" spans="1:8" x14ac:dyDescent="0.2">
      <c r="A1723" s="1">
        <v>1723</v>
      </c>
      <c r="B1723" s="2">
        <v>45317.512250960652</v>
      </c>
      <c r="C1723" s="1" t="s">
        <v>2618</v>
      </c>
      <c r="D1723" s="1" t="s">
        <v>192</v>
      </c>
      <c r="E1723" s="1" t="s">
        <v>898</v>
      </c>
      <c r="F1723" s="1" t="s">
        <v>1922</v>
      </c>
      <c r="G1723" s="1" t="s">
        <v>166</v>
      </c>
      <c r="H1723" s="1">
        <v>8056202191</v>
      </c>
    </row>
    <row r="1724" spans="1:8" x14ac:dyDescent="0.2">
      <c r="A1724" s="1">
        <v>1724</v>
      </c>
      <c r="B1724" s="2">
        <v>45320.529766828702</v>
      </c>
      <c r="C1724" s="1" t="s">
        <v>3676</v>
      </c>
      <c r="D1724" s="1" t="s">
        <v>192</v>
      </c>
      <c r="E1724" s="1" t="s">
        <v>3677</v>
      </c>
      <c r="F1724" s="1" t="s">
        <v>1953</v>
      </c>
      <c r="G1724" s="1" t="s">
        <v>577</v>
      </c>
      <c r="H1724" s="1">
        <v>8065419946</v>
      </c>
    </row>
    <row r="1725" spans="1:8" x14ac:dyDescent="0.2">
      <c r="A1725" s="1">
        <v>1725</v>
      </c>
      <c r="B1725" s="2">
        <v>45316.361240636572</v>
      </c>
      <c r="C1725" s="1" t="s">
        <v>2322</v>
      </c>
      <c r="D1725" s="1" t="s">
        <v>192</v>
      </c>
      <c r="E1725" s="1" t="s">
        <v>898</v>
      </c>
      <c r="F1725" s="1" t="s">
        <v>1953</v>
      </c>
      <c r="G1725" s="1" t="s">
        <v>359</v>
      </c>
      <c r="H1725" s="1">
        <v>8070950484</v>
      </c>
    </row>
    <row r="1726" spans="1:8" x14ac:dyDescent="0.2">
      <c r="A1726" s="1">
        <v>1726</v>
      </c>
      <c r="B1726" s="2">
        <v>45321.357352361112</v>
      </c>
      <c r="C1726" s="1" t="s">
        <v>4388</v>
      </c>
      <c r="D1726" s="1" t="s">
        <v>192</v>
      </c>
      <c r="E1726" s="1" t="s">
        <v>898</v>
      </c>
      <c r="F1726" s="1" t="s">
        <v>1953</v>
      </c>
      <c r="G1726" s="1" t="s">
        <v>107</v>
      </c>
      <c r="H1726" s="1">
        <v>8072485107</v>
      </c>
    </row>
    <row r="1727" spans="1:8" x14ac:dyDescent="0.2">
      <c r="A1727" s="1">
        <v>1727</v>
      </c>
      <c r="B1727" s="2">
        <v>45315.813467916669</v>
      </c>
      <c r="C1727" s="1" t="s">
        <v>2088</v>
      </c>
      <c r="D1727" s="1" t="s">
        <v>192</v>
      </c>
      <c r="E1727" s="1" t="s">
        <v>898</v>
      </c>
      <c r="F1727" s="1" t="s">
        <v>1953</v>
      </c>
      <c r="G1727" s="1" t="s">
        <v>2089</v>
      </c>
      <c r="H1727" s="1">
        <v>8166861844</v>
      </c>
    </row>
    <row r="1728" spans="1:8" x14ac:dyDescent="0.2">
      <c r="A1728" s="1">
        <v>1728</v>
      </c>
      <c r="B1728" s="2">
        <v>45315.756506284721</v>
      </c>
      <c r="C1728" s="1" t="s">
        <v>2025</v>
      </c>
      <c r="D1728" s="1" t="s">
        <v>192</v>
      </c>
      <c r="E1728" s="1" t="s">
        <v>898</v>
      </c>
      <c r="F1728" s="1" t="s">
        <v>1922</v>
      </c>
      <c r="G1728" s="1" t="s">
        <v>202</v>
      </c>
      <c r="H1728" s="1">
        <v>8188606006</v>
      </c>
    </row>
    <row r="1729" spans="1:8" x14ac:dyDescent="0.2">
      <c r="A1729" s="1">
        <v>1729</v>
      </c>
      <c r="B1729" s="2">
        <v>45315.906259050927</v>
      </c>
      <c r="C1729" s="1" t="s">
        <v>1898</v>
      </c>
      <c r="D1729" s="1" t="s">
        <v>192</v>
      </c>
      <c r="E1729" s="1" t="s">
        <v>1635</v>
      </c>
      <c r="F1729" s="1" t="s">
        <v>1899</v>
      </c>
      <c r="G1729" s="1" t="s">
        <v>2205</v>
      </c>
      <c r="H1729" s="1">
        <v>8030782255</v>
      </c>
    </row>
    <row r="1730" spans="1:8" x14ac:dyDescent="0.2">
      <c r="A1730" s="1">
        <v>1730</v>
      </c>
      <c r="B1730" s="2">
        <v>45315.774516724538</v>
      </c>
      <c r="C1730" s="1" t="s">
        <v>2039</v>
      </c>
      <c r="D1730" s="1" t="s">
        <v>192</v>
      </c>
      <c r="E1730" s="1" t="s">
        <v>881</v>
      </c>
      <c r="F1730" s="1" t="s">
        <v>1781</v>
      </c>
      <c r="G1730" s="1" t="s">
        <v>2040</v>
      </c>
      <c r="H1730" s="1">
        <v>7030966806</v>
      </c>
    </row>
    <row r="1731" spans="1:8" x14ac:dyDescent="0.2">
      <c r="A1731" s="1">
        <v>1731</v>
      </c>
      <c r="B1731" s="2">
        <v>45315.732523483799</v>
      </c>
      <c r="C1731" s="1" t="s">
        <v>2007</v>
      </c>
      <c r="D1731" s="1" t="s">
        <v>192</v>
      </c>
      <c r="E1731" s="1" t="s">
        <v>1635</v>
      </c>
      <c r="F1731" s="1" t="s">
        <v>1899</v>
      </c>
      <c r="G1731" s="1" t="s">
        <v>2008</v>
      </c>
      <c r="H1731" s="1">
        <v>7034416347</v>
      </c>
    </row>
    <row r="1732" spans="1:8" x14ac:dyDescent="0.2">
      <c r="A1732" s="1">
        <v>1732</v>
      </c>
      <c r="B1732" s="2">
        <v>45320.447953391202</v>
      </c>
      <c r="C1732" s="1" t="s">
        <v>3014</v>
      </c>
      <c r="D1732" s="1" t="s">
        <v>192</v>
      </c>
      <c r="E1732" s="1" t="s">
        <v>1635</v>
      </c>
      <c r="F1732" s="1" t="s">
        <v>1781</v>
      </c>
      <c r="G1732" s="1" t="s">
        <v>36</v>
      </c>
      <c r="H1732" s="1">
        <v>7036371425</v>
      </c>
    </row>
    <row r="1733" spans="1:8" x14ac:dyDescent="0.2">
      <c r="A1733" s="1">
        <v>1733</v>
      </c>
      <c r="B1733" s="2">
        <v>45316.391299780087</v>
      </c>
      <c r="C1733" s="1" t="s">
        <v>2347</v>
      </c>
      <c r="D1733" s="1" t="s">
        <v>192</v>
      </c>
      <c r="E1733" s="1" t="s">
        <v>1635</v>
      </c>
      <c r="F1733" s="1" t="s">
        <v>1801</v>
      </c>
      <c r="G1733" s="1" t="s">
        <v>42</v>
      </c>
      <c r="H1733" s="1">
        <v>7037002634</v>
      </c>
    </row>
    <row r="1734" spans="1:8" x14ac:dyDescent="0.2">
      <c r="A1734" s="1">
        <v>1734</v>
      </c>
      <c r="B1734" s="2">
        <v>45315.534601967593</v>
      </c>
      <c r="C1734" s="1" t="s">
        <v>1637</v>
      </c>
      <c r="D1734" s="1" t="s">
        <v>192</v>
      </c>
      <c r="E1734" s="1" t="s">
        <v>1635</v>
      </c>
      <c r="F1734" s="1" t="s">
        <v>1159</v>
      </c>
      <c r="G1734" s="1" t="s">
        <v>1636</v>
      </c>
      <c r="H1734" s="1">
        <v>7037822817</v>
      </c>
    </row>
    <row r="1735" spans="1:8" x14ac:dyDescent="0.2">
      <c r="A1735" s="1">
        <v>1735</v>
      </c>
      <c r="B1735" s="2">
        <v>45315.764751192131</v>
      </c>
      <c r="C1735" s="1" t="s">
        <v>2033</v>
      </c>
      <c r="D1735" s="1" t="s">
        <v>192</v>
      </c>
      <c r="E1735" s="1" t="s">
        <v>1635</v>
      </c>
      <c r="F1735" s="1" t="s">
        <v>1781</v>
      </c>
      <c r="G1735" s="1" t="s">
        <v>402</v>
      </c>
      <c r="H1735" s="1">
        <v>7038709790</v>
      </c>
    </row>
    <row r="1736" spans="1:8" x14ac:dyDescent="0.2">
      <c r="A1736" s="1">
        <v>1736</v>
      </c>
      <c r="B1736" s="2">
        <v>45316.344604745369</v>
      </c>
      <c r="C1736" s="1" t="s">
        <v>2300</v>
      </c>
      <c r="D1736" s="1" t="s">
        <v>192</v>
      </c>
      <c r="E1736" s="1" t="s">
        <v>1635</v>
      </c>
      <c r="F1736" s="1" t="s">
        <v>2101</v>
      </c>
      <c r="G1736" s="1" t="s">
        <v>250</v>
      </c>
      <c r="H1736" s="1">
        <v>7069277556</v>
      </c>
    </row>
    <row r="1737" spans="1:8" x14ac:dyDescent="0.2">
      <c r="A1737" s="1">
        <v>1737</v>
      </c>
      <c r="B1737" s="2">
        <v>45320.422357268522</v>
      </c>
      <c r="C1737" s="1" t="s">
        <v>2811</v>
      </c>
      <c r="D1737" s="1" t="s">
        <v>192</v>
      </c>
      <c r="E1737" s="1" t="s">
        <v>1635</v>
      </c>
      <c r="F1737" s="1" t="s">
        <v>1786</v>
      </c>
      <c r="G1737" s="1" t="s">
        <v>359</v>
      </c>
      <c r="H1737" s="1">
        <v>7083587828</v>
      </c>
    </row>
    <row r="1738" spans="1:8" x14ac:dyDescent="0.2">
      <c r="A1738" s="1">
        <v>1738</v>
      </c>
      <c r="B1738" s="2">
        <v>45316.514913078703</v>
      </c>
      <c r="C1738" s="1" t="s">
        <v>2438</v>
      </c>
      <c r="D1738" s="1" t="s">
        <v>192</v>
      </c>
      <c r="E1738" s="1" t="s">
        <v>1635</v>
      </c>
      <c r="F1738" s="4" t="s">
        <v>2439</v>
      </c>
      <c r="G1738" s="1" t="s">
        <v>72</v>
      </c>
      <c r="H1738" s="1">
        <v>8023423314</v>
      </c>
    </row>
    <row r="1739" spans="1:8" x14ac:dyDescent="0.2">
      <c r="A1739" s="1">
        <v>1739</v>
      </c>
      <c r="B1739" s="2">
        <v>45314.815236481481</v>
      </c>
      <c r="C1739" s="1" t="s">
        <v>884</v>
      </c>
      <c r="D1739" s="1" t="s">
        <v>192</v>
      </c>
      <c r="E1739" s="1" t="s">
        <v>881</v>
      </c>
      <c r="F1739" s="1" t="s">
        <v>882</v>
      </c>
      <c r="G1739" s="1" t="s">
        <v>883</v>
      </c>
      <c r="H1739" s="1">
        <v>8038417361</v>
      </c>
    </row>
    <row r="1740" spans="1:8" x14ac:dyDescent="0.2">
      <c r="A1740" s="1">
        <v>1740</v>
      </c>
      <c r="B1740" s="2">
        <v>45317.496068553242</v>
      </c>
      <c r="C1740" s="1" t="s">
        <v>2616</v>
      </c>
      <c r="D1740" s="1" t="s">
        <v>192</v>
      </c>
      <c r="E1740" s="4" t="s">
        <v>881</v>
      </c>
      <c r="F1740" s="4" t="s">
        <v>1850</v>
      </c>
      <c r="G1740" s="1" t="s">
        <v>1585</v>
      </c>
      <c r="H1740" s="1">
        <v>8039183890</v>
      </c>
    </row>
    <row r="1741" spans="1:8" x14ac:dyDescent="0.2">
      <c r="A1741" s="1">
        <v>1741</v>
      </c>
      <c r="B1741" s="2">
        <v>45315.673436087964</v>
      </c>
      <c r="C1741" s="1" t="s">
        <v>1879</v>
      </c>
      <c r="D1741" s="1" t="s">
        <v>192</v>
      </c>
      <c r="E1741" s="1" t="s">
        <v>881</v>
      </c>
      <c r="F1741" s="1" t="s">
        <v>882</v>
      </c>
      <c r="G1741" s="1" t="s">
        <v>1876</v>
      </c>
      <c r="H1741" s="1">
        <v>8056284432</v>
      </c>
    </row>
    <row r="1742" spans="1:8" x14ac:dyDescent="0.2">
      <c r="A1742" s="1">
        <v>1742</v>
      </c>
      <c r="B1742" s="2">
        <v>45315.661390046298</v>
      </c>
      <c r="C1742" s="1" t="s">
        <v>1849</v>
      </c>
      <c r="D1742" s="1" t="s">
        <v>192</v>
      </c>
      <c r="E1742" s="4" t="s">
        <v>881</v>
      </c>
      <c r="F1742" s="4" t="s">
        <v>1850</v>
      </c>
      <c r="G1742" s="1" t="s">
        <v>231</v>
      </c>
      <c r="H1742" s="1">
        <v>8057415222</v>
      </c>
    </row>
    <row r="1743" spans="1:8" x14ac:dyDescent="0.2">
      <c r="A1743" s="1">
        <v>1743</v>
      </c>
      <c r="B1743" s="2">
        <v>45318.853458622689</v>
      </c>
      <c r="C1743" s="1" t="s">
        <v>2709</v>
      </c>
      <c r="D1743" s="1" t="s">
        <v>192</v>
      </c>
      <c r="E1743" s="1" t="s">
        <v>1635</v>
      </c>
      <c r="F1743" s="1" t="s">
        <v>2101</v>
      </c>
      <c r="G1743" s="1" t="s">
        <v>28</v>
      </c>
      <c r="H1743" s="1">
        <v>8058772976</v>
      </c>
    </row>
    <row r="1744" spans="1:8" x14ac:dyDescent="0.2">
      <c r="A1744" s="1">
        <v>1744</v>
      </c>
      <c r="B1744" s="2">
        <v>45316.464516574073</v>
      </c>
      <c r="C1744" s="1" t="s">
        <v>2417</v>
      </c>
      <c r="D1744" s="1" t="s">
        <v>192</v>
      </c>
      <c r="E1744" s="4" t="s">
        <v>881</v>
      </c>
      <c r="F1744" s="4" t="s">
        <v>1850</v>
      </c>
      <c r="G1744" s="1" t="s">
        <v>85</v>
      </c>
      <c r="H1744" s="1">
        <v>8059143359</v>
      </c>
    </row>
    <row r="1745" spans="1:8" x14ac:dyDescent="0.2">
      <c r="A1745" s="1">
        <v>1745</v>
      </c>
      <c r="B1745" s="2">
        <v>45316.359884398153</v>
      </c>
      <c r="C1745" s="1" t="s">
        <v>2318</v>
      </c>
      <c r="D1745" s="1" t="s">
        <v>192</v>
      </c>
      <c r="E1745" s="1" t="s">
        <v>1635</v>
      </c>
      <c r="F1745" s="4" t="s">
        <v>2319</v>
      </c>
      <c r="G1745" s="1" t="s">
        <v>187</v>
      </c>
      <c r="H1745" s="1">
        <v>8066463585</v>
      </c>
    </row>
    <row r="1746" spans="1:8" x14ac:dyDescent="0.2">
      <c r="A1746" s="1">
        <v>1746</v>
      </c>
      <c r="B1746" s="2">
        <v>45315.648516875</v>
      </c>
      <c r="C1746" s="1" t="s">
        <v>1830</v>
      </c>
      <c r="D1746" s="1" t="s">
        <v>192</v>
      </c>
      <c r="E1746" s="1" t="s">
        <v>1635</v>
      </c>
      <c r="F1746" s="4" t="s">
        <v>1806</v>
      </c>
      <c r="G1746" s="1" t="s">
        <v>187</v>
      </c>
      <c r="H1746" s="1">
        <v>8066463585</v>
      </c>
    </row>
    <row r="1747" spans="1:8" x14ac:dyDescent="0.2">
      <c r="A1747" s="1">
        <v>1747</v>
      </c>
      <c r="B1747" s="2">
        <v>45315.717995624997</v>
      </c>
      <c r="C1747" s="1" t="s">
        <v>604</v>
      </c>
      <c r="D1747" s="1" t="s">
        <v>192</v>
      </c>
      <c r="E1747" s="1" t="s">
        <v>1635</v>
      </c>
      <c r="F1747" s="4" t="s">
        <v>1806</v>
      </c>
      <c r="G1747" s="1" t="s">
        <v>28</v>
      </c>
      <c r="H1747" s="1">
        <v>8067176247</v>
      </c>
    </row>
    <row r="1748" spans="1:8" x14ac:dyDescent="0.2">
      <c r="A1748" s="1">
        <v>1748</v>
      </c>
      <c r="B1748" s="2">
        <v>45315.662521226863</v>
      </c>
      <c r="C1748" s="1" t="s">
        <v>1852</v>
      </c>
      <c r="D1748" s="1" t="s">
        <v>192</v>
      </c>
      <c r="E1748" s="4" t="s">
        <v>881</v>
      </c>
      <c r="F1748" s="4" t="s">
        <v>1850</v>
      </c>
      <c r="G1748" s="1" t="s">
        <v>187</v>
      </c>
      <c r="H1748" s="1">
        <v>8074897356</v>
      </c>
    </row>
    <row r="1749" spans="1:8" x14ac:dyDescent="0.2">
      <c r="A1749" s="1">
        <v>1749</v>
      </c>
      <c r="B1749" s="2">
        <v>45315.835954664362</v>
      </c>
      <c r="C1749" s="1" t="s">
        <v>2123</v>
      </c>
      <c r="D1749" s="1" t="s">
        <v>192</v>
      </c>
      <c r="E1749" s="1" t="s">
        <v>1635</v>
      </c>
      <c r="F1749" s="1" t="s">
        <v>2044</v>
      </c>
      <c r="G1749" s="1" t="s">
        <v>42</v>
      </c>
      <c r="H1749" s="1">
        <v>8078588697</v>
      </c>
    </row>
    <row r="1750" spans="1:8" x14ac:dyDescent="0.2">
      <c r="A1750" s="1">
        <v>1750</v>
      </c>
      <c r="B1750" s="2">
        <v>45315.826988136578</v>
      </c>
      <c r="C1750" s="1" t="s">
        <v>2110</v>
      </c>
      <c r="D1750" s="1" t="s">
        <v>192</v>
      </c>
      <c r="E1750" s="1" t="s">
        <v>1635</v>
      </c>
      <c r="F1750" s="1" t="s">
        <v>2044</v>
      </c>
      <c r="G1750" s="1" t="s">
        <v>2111</v>
      </c>
      <c r="H1750" s="1">
        <v>8079062719</v>
      </c>
    </row>
    <row r="1751" spans="1:8" x14ac:dyDescent="0.2">
      <c r="A1751" s="1">
        <v>1751</v>
      </c>
      <c r="B1751" s="2">
        <v>45315.875170381943</v>
      </c>
      <c r="C1751" s="1" t="s">
        <v>2213</v>
      </c>
      <c r="D1751" s="1" t="s">
        <v>192</v>
      </c>
      <c r="E1751" s="1" t="s">
        <v>1635</v>
      </c>
      <c r="F1751" s="1" t="s">
        <v>1786</v>
      </c>
      <c r="G1751" s="1" t="s">
        <v>359</v>
      </c>
      <c r="H1751" s="1">
        <v>8103365941</v>
      </c>
    </row>
    <row r="1752" spans="1:8" x14ac:dyDescent="0.2">
      <c r="A1752" s="1">
        <v>1752</v>
      </c>
      <c r="B1752" s="2">
        <v>45315.715977766202</v>
      </c>
      <c r="C1752" s="1" t="s">
        <v>1966</v>
      </c>
      <c r="D1752" s="1" t="s">
        <v>192</v>
      </c>
      <c r="E1752" s="1" t="s">
        <v>1635</v>
      </c>
      <c r="F1752" s="1" t="s">
        <v>1930</v>
      </c>
      <c r="G1752" s="1" t="s">
        <v>107</v>
      </c>
      <c r="H1752" s="1">
        <v>8103922687</v>
      </c>
    </row>
    <row r="1753" spans="1:8" x14ac:dyDescent="0.2">
      <c r="A1753" s="1">
        <v>1753</v>
      </c>
      <c r="B1753" s="2">
        <v>45323.576003518523</v>
      </c>
      <c r="C1753" s="1" t="s">
        <v>2116</v>
      </c>
      <c r="D1753" s="1" t="s">
        <v>192</v>
      </c>
      <c r="E1753" s="1" t="s">
        <v>1635</v>
      </c>
      <c r="F1753" s="1" t="s">
        <v>2044</v>
      </c>
      <c r="G1753" s="1" t="s">
        <v>63</v>
      </c>
      <c r="H1753" s="1">
        <v>8104334165</v>
      </c>
    </row>
    <row r="1754" spans="1:8" x14ac:dyDescent="0.2">
      <c r="A1754" s="1">
        <v>1754</v>
      </c>
      <c r="B1754" s="2">
        <v>45315.708697592592</v>
      </c>
      <c r="C1754" s="1" t="s">
        <v>1957</v>
      </c>
      <c r="D1754" s="1" t="s">
        <v>192</v>
      </c>
      <c r="E1754" s="4" t="s">
        <v>1635</v>
      </c>
      <c r="F1754" s="4" t="s">
        <v>1958</v>
      </c>
      <c r="G1754" s="1" t="s">
        <v>1034</v>
      </c>
      <c r="H1754" s="1">
        <v>8163823377</v>
      </c>
    </row>
    <row r="1755" spans="1:8" x14ac:dyDescent="0.2">
      <c r="A1755" s="1">
        <v>1755</v>
      </c>
      <c r="B1755" s="2">
        <v>45316.365924039354</v>
      </c>
      <c r="C1755" s="1" t="s">
        <v>2327</v>
      </c>
      <c r="D1755" s="1" t="s">
        <v>192</v>
      </c>
      <c r="E1755" s="1" t="s">
        <v>1635</v>
      </c>
      <c r="F1755" s="1" t="s">
        <v>1801</v>
      </c>
      <c r="G1755" s="1" t="s">
        <v>332</v>
      </c>
      <c r="H1755" s="1">
        <v>9024193607</v>
      </c>
    </row>
    <row r="1756" spans="1:8" x14ac:dyDescent="0.2">
      <c r="A1756" s="1">
        <v>1756</v>
      </c>
      <c r="B1756" s="2">
        <v>45315.69323892361</v>
      </c>
      <c r="C1756" s="1" t="s">
        <v>1923</v>
      </c>
      <c r="D1756" s="1" t="s">
        <v>192</v>
      </c>
      <c r="E1756" s="4" t="s">
        <v>881</v>
      </c>
      <c r="F1756" s="4" t="s">
        <v>1850</v>
      </c>
      <c r="G1756" s="1" t="s">
        <v>804</v>
      </c>
      <c r="H1756" s="1">
        <v>9053511489</v>
      </c>
    </row>
    <row r="1757" spans="1:8" x14ac:dyDescent="0.2">
      <c r="A1757" s="1">
        <v>1757</v>
      </c>
      <c r="B1757" s="2">
        <v>45316.429492094911</v>
      </c>
      <c r="C1757" s="1" t="s">
        <v>2392</v>
      </c>
      <c r="D1757" s="1" t="s">
        <v>192</v>
      </c>
      <c r="E1757" s="1" t="s">
        <v>1635</v>
      </c>
      <c r="F1757" s="1" t="s">
        <v>2166</v>
      </c>
      <c r="G1757" s="1" t="s">
        <v>2167</v>
      </c>
      <c r="H1757" s="1">
        <v>8055587511</v>
      </c>
    </row>
    <row r="1758" spans="1:8" x14ac:dyDescent="0.2">
      <c r="A1758" s="1">
        <v>1758</v>
      </c>
      <c r="B1758" s="2">
        <v>45315.906507175932</v>
      </c>
      <c r="C1758" s="1" t="s">
        <v>2206</v>
      </c>
      <c r="D1758" s="1" t="s">
        <v>192</v>
      </c>
      <c r="E1758" s="1" t="s">
        <v>1635</v>
      </c>
      <c r="F1758" s="4" t="s">
        <v>1796</v>
      </c>
      <c r="G1758" s="1" t="s">
        <v>2207</v>
      </c>
      <c r="H1758" s="1">
        <v>8070798207</v>
      </c>
    </row>
    <row r="1759" spans="1:8" x14ac:dyDescent="0.2">
      <c r="A1759" s="1">
        <v>1759</v>
      </c>
      <c r="B1759" s="2">
        <v>45316.615040763892</v>
      </c>
      <c r="C1759" s="1" t="s">
        <v>2536</v>
      </c>
      <c r="D1759" s="1" t="s">
        <v>192</v>
      </c>
      <c r="E1759" s="1" t="s">
        <v>1635</v>
      </c>
      <c r="F1759" s="1" t="s">
        <v>1917</v>
      </c>
      <c r="G1759" s="1" t="s">
        <v>2537</v>
      </c>
      <c r="H1759" s="1">
        <v>8057801511</v>
      </c>
    </row>
    <row r="1760" spans="1:8" x14ac:dyDescent="0.2">
      <c r="A1760" s="1">
        <v>1760</v>
      </c>
      <c r="B1760" s="2">
        <v>45321.400284965282</v>
      </c>
      <c r="C1760" s="1" t="s">
        <v>4438</v>
      </c>
      <c r="D1760" s="1" t="s">
        <v>192</v>
      </c>
      <c r="E1760" s="1" t="s">
        <v>1635</v>
      </c>
      <c r="F1760" s="4" t="s">
        <v>1806</v>
      </c>
      <c r="G1760" s="1" t="s">
        <v>1286</v>
      </c>
      <c r="H1760" s="1">
        <v>8061720783</v>
      </c>
    </row>
    <row r="1761" spans="1:8" x14ac:dyDescent="0.2">
      <c r="A1761" s="1">
        <v>1761</v>
      </c>
      <c r="B1761" s="2">
        <v>45320.524090243052</v>
      </c>
      <c r="C1761" s="1" t="s">
        <v>3643</v>
      </c>
      <c r="D1761" s="1" t="s">
        <v>192</v>
      </c>
      <c r="E1761" s="1" t="s">
        <v>1635</v>
      </c>
      <c r="F1761" s="4" t="s">
        <v>1806</v>
      </c>
      <c r="G1761" s="1" t="s">
        <v>3644</v>
      </c>
      <c r="H1761" s="1">
        <v>8066113868</v>
      </c>
    </row>
    <row r="1762" spans="1:8" x14ac:dyDescent="0.2">
      <c r="A1762" s="1">
        <v>1762</v>
      </c>
      <c r="B1762" s="2">
        <v>45316.21283128472</v>
      </c>
      <c r="C1762" s="1" t="s">
        <v>1810</v>
      </c>
      <c r="D1762" s="1" t="s">
        <v>192</v>
      </c>
      <c r="E1762" s="1" t="s">
        <v>881</v>
      </c>
      <c r="F1762" s="1" t="s">
        <v>5301</v>
      </c>
      <c r="G1762" s="1" t="s">
        <v>2239</v>
      </c>
      <c r="H1762" s="1">
        <v>8060503634</v>
      </c>
    </row>
    <row r="1763" spans="1:8" x14ac:dyDescent="0.2">
      <c r="A1763" s="1">
        <v>1763</v>
      </c>
      <c r="B1763" s="2">
        <v>45320.488269456022</v>
      </c>
      <c r="C1763" s="1" t="s">
        <v>3399</v>
      </c>
      <c r="D1763" s="1" t="s">
        <v>192</v>
      </c>
      <c r="E1763" s="1" t="s">
        <v>881</v>
      </c>
      <c r="F1763" s="1" t="s">
        <v>1786</v>
      </c>
      <c r="G1763" s="1" t="s">
        <v>681</v>
      </c>
      <c r="H1763" s="1">
        <v>8060857613</v>
      </c>
    </row>
    <row r="1764" spans="1:8" x14ac:dyDescent="0.2">
      <c r="A1764" s="1">
        <v>1764</v>
      </c>
      <c r="B1764" s="2">
        <v>45315.779236585651</v>
      </c>
      <c r="C1764" s="1" t="s">
        <v>2043</v>
      </c>
      <c r="D1764" s="1" t="s">
        <v>192</v>
      </c>
      <c r="E1764" s="1" t="s">
        <v>881</v>
      </c>
      <c r="F1764" s="1" t="s">
        <v>2044</v>
      </c>
      <c r="G1764" s="1" t="s">
        <v>5293</v>
      </c>
      <c r="H1764" s="1">
        <v>8057375898</v>
      </c>
    </row>
    <row r="1765" spans="1:8" x14ac:dyDescent="0.2">
      <c r="A1765" s="1">
        <v>1765</v>
      </c>
      <c r="B1765" s="2">
        <v>45317.459717569443</v>
      </c>
      <c r="C1765" s="1" t="s">
        <v>2607</v>
      </c>
      <c r="D1765" s="1" t="s">
        <v>192</v>
      </c>
      <c r="E1765" s="1" t="s">
        <v>881</v>
      </c>
      <c r="F1765" s="1" t="s">
        <v>2608</v>
      </c>
      <c r="G1765" s="1" t="s">
        <v>28</v>
      </c>
      <c r="H1765" s="1">
        <v>8059568314</v>
      </c>
    </row>
    <row r="1766" spans="1:8" x14ac:dyDescent="0.2">
      <c r="A1766" s="1">
        <v>1766</v>
      </c>
      <c r="B1766" s="2">
        <v>45314.90533616898</v>
      </c>
      <c r="C1766" s="1" t="s">
        <v>1035</v>
      </c>
      <c r="D1766" s="1" t="s">
        <v>192</v>
      </c>
      <c r="E1766" s="1" t="s">
        <v>881</v>
      </c>
      <c r="F1766" s="1" t="s">
        <v>1032</v>
      </c>
      <c r="G1766" s="1" t="s">
        <v>1034</v>
      </c>
      <c r="H1766" s="1">
        <v>8074569040</v>
      </c>
    </row>
    <row r="1767" spans="1:8" x14ac:dyDescent="0.2">
      <c r="A1767" s="1">
        <v>1767</v>
      </c>
      <c r="B1767" s="2">
        <v>45317.662736307873</v>
      </c>
      <c r="C1767" s="1" t="s">
        <v>2653</v>
      </c>
      <c r="D1767" s="1" t="s">
        <v>192</v>
      </c>
      <c r="E1767" s="1" t="s">
        <v>881</v>
      </c>
      <c r="F1767" s="1" t="s">
        <v>1801</v>
      </c>
      <c r="G1767" s="1" t="s">
        <v>2654</v>
      </c>
      <c r="H1767" s="1">
        <v>7051061024</v>
      </c>
    </row>
    <row r="1768" spans="1:8" x14ac:dyDescent="0.2">
      <c r="A1768" s="1">
        <v>1768</v>
      </c>
      <c r="B1768" s="2">
        <v>45316.410327847218</v>
      </c>
      <c r="C1768" s="1" t="s">
        <v>2358</v>
      </c>
      <c r="D1768" s="1" t="s">
        <v>192</v>
      </c>
      <c r="E1768" s="4" t="s">
        <v>5291</v>
      </c>
      <c r="F1768" s="4" t="s">
        <v>2359</v>
      </c>
      <c r="G1768" s="1" t="s">
        <v>2360</v>
      </c>
      <c r="H1768" s="1">
        <v>7031094990</v>
      </c>
    </row>
    <row r="1769" spans="1:8" x14ac:dyDescent="0.2">
      <c r="A1769" s="1">
        <v>1769</v>
      </c>
      <c r="B1769" s="2">
        <v>45315.74166792824</v>
      </c>
      <c r="C1769" s="1" t="s">
        <v>2015</v>
      </c>
      <c r="D1769" s="1" t="s">
        <v>192</v>
      </c>
      <c r="E1769" s="1" t="s">
        <v>5291</v>
      </c>
      <c r="F1769" s="1" t="s">
        <v>5294</v>
      </c>
      <c r="G1769" s="1" t="s">
        <v>130</v>
      </c>
      <c r="H1769" s="1">
        <v>7032959184</v>
      </c>
    </row>
    <row r="1770" spans="1:8" x14ac:dyDescent="0.2">
      <c r="A1770" s="1">
        <v>1770</v>
      </c>
      <c r="B1770" s="2">
        <v>45315.714240763889</v>
      </c>
      <c r="C1770" s="1" t="s">
        <v>1963</v>
      </c>
      <c r="D1770" s="1" t="s">
        <v>192</v>
      </c>
      <c r="E1770" s="4" t="s">
        <v>5291</v>
      </c>
      <c r="F1770" s="4" t="s">
        <v>1796</v>
      </c>
      <c r="G1770" s="1" t="s">
        <v>132</v>
      </c>
      <c r="H1770" s="1">
        <v>7034654428</v>
      </c>
    </row>
    <row r="1771" spans="1:8" x14ac:dyDescent="0.2">
      <c r="A1771" s="1">
        <v>1771</v>
      </c>
      <c r="B1771" s="2">
        <v>45314.914268310182</v>
      </c>
      <c r="C1771" s="1" t="s">
        <v>1050</v>
      </c>
      <c r="D1771" s="1" t="s">
        <v>192</v>
      </c>
      <c r="E1771" s="1" t="s">
        <v>5291</v>
      </c>
      <c r="F1771" s="1" t="s">
        <v>5294</v>
      </c>
      <c r="G1771" s="1" t="s">
        <v>85</v>
      </c>
      <c r="H1771" s="1">
        <v>7035471366</v>
      </c>
    </row>
    <row r="1772" spans="1:8" x14ac:dyDescent="0.2">
      <c r="A1772" s="1">
        <v>1772</v>
      </c>
      <c r="B1772" s="2">
        <v>45315.632652893517</v>
      </c>
      <c r="C1772" s="1" t="s">
        <v>1797</v>
      </c>
      <c r="D1772" s="1" t="s">
        <v>192</v>
      </c>
      <c r="E1772" s="4" t="s">
        <v>5291</v>
      </c>
      <c r="F1772" s="4" t="s">
        <v>1796</v>
      </c>
      <c r="G1772" s="1" t="s">
        <v>107</v>
      </c>
      <c r="H1772" s="1">
        <v>7036428563</v>
      </c>
    </row>
    <row r="1773" spans="1:8" x14ac:dyDescent="0.2">
      <c r="A1773" s="1">
        <v>1773</v>
      </c>
      <c r="B1773" s="2">
        <v>45315.807390624999</v>
      </c>
      <c r="C1773" s="1" t="s">
        <v>2081</v>
      </c>
      <c r="D1773" s="1" t="s">
        <v>192</v>
      </c>
      <c r="E1773" s="1" t="s">
        <v>5291</v>
      </c>
      <c r="F1773" s="4" t="s">
        <v>2082</v>
      </c>
      <c r="G1773" s="1" t="s">
        <v>98</v>
      </c>
      <c r="H1773" s="1">
        <v>7037136762</v>
      </c>
    </row>
    <row r="1774" spans="1:8" x14ac:dyDescent="0.2">
      <c r="A1774" s="1">
        <v>1774</v>
      </c>
      <c r="B1774" s="2">
        <v>45316.436380115738</v>
      </c>
      <c r="C1774" s="1" t="s">
        <v>2398</v>
      </c>
      <c r="D1774" s="1" t="s">
        <v>192</v>
      </c>
      <c r="E1774" s="1" t="s">
        <v>5291</v>
      </c>
      <c r="F1774" s="1" t="s">
        <v>1786</v>
      </c>
      <c r="G1774" s="1" t="s">
        <v>120</v>
      </c>
      <c r="H1774" s="1">
        <v>7037462903</v>
      </c>
    </row>
    <row r="1775" spans="1:8" x14ac:dyDescent="0.2">
      <c r="A1775" s="1">
        <v>1775</v>
      </c>
      <c r="B1775" s="2">
        <v>45320.856401886573</v>
      </c>
      <c r="C1775" s="1" t="s">
        <v>4270</v>
      </c>
      <c r="D1775" s="1" t="s">
        <v>192</v>
      </c>
      <c r="E1775" s="1" t="s">
        <v>5291</v>
      </c>
      <c r="F1775" s="1" t="s">
        <v>1781</v>
      </c>
      <c r="G1775" s="1" t="s">
        <v>130</v>
      </c>
      <c r="H1775" s="1">
        <v>7038004972</v>
      </c>
    </row>
    <row r="1776" spans="1:8" x14ac:dyDescent="0.2">
      <c r="A1776" s="1">
        <v>1776</v>
      </c>
      <c r="B1776" s="2">
        <v>45315.723329328714</v>
      </c>
      <c r="C1776" s="1" t="s">
        <v>1978</v>
      </c>
      <c r="D1776" s="1" t="s">
        <v>192</v>
      </c>
      <c r="E1776" s="1" t="s">
        <v>5291</v>
      </c>
      <c r="F1776" s="1" t="s">
        <v>1917</v>
      </c>
      <c r="G1776" s="1" t="s">
        <v>1979</v>
      </c>
      <c r="H1776" s="1">
        <v>7038223920</v>
      </c>
    </row>
    <row r="1777" spans="1:8" x14ac:dyDescent="0.2">
      <c r="A1777" s="1">
        <v>1777</v>
      </c>
      <c r="B1777" s="2">
        <v>45314.905764328701</v>
      </c>
      <c r="C1777" s="1" t="s">
        <v>1036</v>
      </c>
      <c r="D1777" s="1" t="s">
        <v>192</v>
      </c>
      <c r="E1777" s="1" t="s">
        <v>5291</v>
      </c>
      <c r="F1777" s="1" t="s">
        <v>1159</v>
      </c>
      <c r="G1777" s="1" t="s">
        <v>85</v>
      </c>
      <c r="H1777" s="1">
        <v>7046196650</v>
      </c>
    </row>
    <row r="1778" spans="1:8" x14ac:dyDescent="0.2">
      <c r="A1778" s="1">
        <v>1778</v>
      </c>
      <c r="B1778" s="2">
        <v>45315.689722673611</v>
      </c>
      <c r="C1778" s="1" t="s">
        <v>1916</v>
      </c>
      <c r="D1778" s="1" t="s">
        <v>192</v>
      </c>
      <c r="E1778" s="1" t="s">
        <v>5291</v>
      </c>
      <c r="F1778" s="1" t="s">
        <v>1917</v>
      </c>
      <c r="G1778" s="1" t="s">
        <v>1918</v>
      </c>
      <c r="H1778" s="1">
        <v>7053046331</v>
      </c>
    </row>
    <row r="1779" spans="1:8" x14ac:dyDescent="0.2">
      <c r="A1779" s="1">
        <v>1779</v>
      </c>
      <c r="B1779" s="2">
        <v>45316.431236018521</v>
      </c>
      <c r="C1779" s="1" t="s">
        <v>2395</v>
      </c>
      <c r="D1779" s="1" t="s">
        <v>192</v>
      </c>
      <c r="E1779" s="1" t="s">
        <v>5291</v>
      </c>
      <c r="F1779" s="1" t="s">
        <v>2166</v>
      </c>
      <c r="G1779" s="1" t="s">
        <v>250</v>
      </c>
      <c r="H1779" s="1">
        <v>7058726803</v>
      </c>
    </row>
    <row r="1780" spans="1:8" x14ac:dyDescent="0.2">
      <c r="A1780" s="1">
        <v>1780</v>
      </c>
      <c r="B1780" s="2">
        <v>45315.91304388889</v>
      </c>
      <c r="C1780" s="1" t="s">
        <v>2210</v>
      </c>
      <c r="D1780" s="1" t="s">
        <v>192</v>
      </c>
      <c r="E1780" s="1" t="s">
        <v>5291</v>
      </c>
      <c r="F1780" s="1" t="s">
        <v>1786</v>
      </c>
      <c r="G1780" s="1" t="s">
        <v>91</v>
      </c>
      <c r="H1780" s="1">
        <v>7067172267</v>
      </c>
    </row>
    <row r="1781" spans="1:8" x14ac:dyDescent="0.2">
      <c r="A1781" s="1">
        <v>1781</v>
      </c>
      <c r="B1781" s="2">
        <v>45314.500490405087</v>
      </c>
      <c r="C1781" s="1" t="s">
        <v>193</v>
      </c>
      <c r="D1781" s="1" t="s">
        <v>192</v>
      </c>
      <c r="E1781" s="1" t="s">
        <v>5291</v>
      </c>
      <c r="F1781" s="1" t="s">
        <v>1781</v>
      </c>
      <c r="G1781" s="1" t="s">
        <v>160</v>
      </c>
      <c r="H1781" s="1">
        <v>7081200396</v>
      </c>
    </row>
    <row r="1782" spans="1:8" x14ac:dyDescent="0.2">
      <c r="A1782" s="1">
        <v>1782</v>
      </c>
      <c r="B1782" s="2">
        <v>45315.686713460651</v>
      </c>
      <c r="C1782" s="1" t="s">
        <v>1910</v>
      </c>
      <c r="D1782" s="1" t="s">
        <v>192</v>
      </c>
      <c r="E1782" s="1" t="s">
        <v>5291</v>
      </c>
      <c r="F1782" s="1" t="s">
        <v>1911</v>
      </c>
      <c r="G1782" s="1" t="s">
        <v>1114</v>
      </c>
      <c r="H1782" s="1">
        <v>8023124566</v>
      </c>
    </row>
    <row r="1783" spans="1:8" x14ac:dyDescent="0.2">
      <c r="A1783" s="1">
        <v>1783</v>
      </c>
      <c r="B1783" s="2">
        <v>45315.703753842587</v>
      </c>
      <c r="C1783" s="1" t="s">
        <v>1944</v>
      </c>
      <c r="D1783" s="1" t="s">
        <v>192</v>
      </c>
      <c r="E1783" s="4" t="s">
        <v>5291</v>
      </c>
      <c r="F1783" s="4" t="s">
        <v>1850</v>
      </c>
      <c r="G1783" s="1" t="s">
        <v>1945</v>
      </c>
      <c r="H1783" s="1">
        <v>8023412591</v>
      </c>
    </row>
    <row r="1784" spans="1:8" x14ac:dyDescent="0.2">
      <c r="A1784" s="1">
        <v>1784</v>
      </c>
      <c r="B1784" s="2">
        <v>45314.590649421298</v>
      </c>
      <c r="C1784" s="1" t="s">
        <v>559</v>
      </c>
      <c r="D1784" s="1" t="s">
        <v>192</v>
      </c>
      <c r="E1784" s="4" t="s">
        <v>5291</v>
      </c>
      <c r="F1784" s="4" t="s">
        <v>558</v>
      </c>
      <c r="G1784" s="1" t="s">
        <v>107</v>
      </c>
      <c r="H1784" s="1">
        <v>8025152114</v>
      </c>
    </row>
    <row r="1785" spans="1:8" x14ac:dyDescent="0.2">
      <c r="A1785" s="1">
        <v>1785</v>
      </c>
      <c r="B1785" s="2">
        <v>45314.90906972222</v>
      </c>
      <c r="C1785" s="1" t="s">
        <v>1042</v>
      </c>
      <c r="D1785" s="1" t="s">
        <v>192</v>
      </c>
      <c r="E1785" s="1" t="s">
        <v>5291</v>
      </c>
      <c r="F1785" s="1" t="s">
        <v>5294</v>
      </c>
      <c r="G1785" s="1" t="s">
        <v>52</v>
      </c>
      <c r="H1785" s="1">
        <v>8025343522</v>
      </c>
    </row>
    <row r="1786" spans="1:8" x14ac:dyDescent="0.2">
      <c r="A1786" s="1">
        <v>1786</v>
      </c>
      <c r="B1786" s="2">
        <v>45315.897219618048</v>
      </c>
      <c r="C1786" s="1" t="s">
        <v>2191</v>
      </c>
      <c r="D1786" s="1" t="s">
        <v>192</v>
      </c>
      <c r="E1786" s="1" t="s">
        <v>5291</v>
      </c>
      <c r="F1786" s="1" t="s">
        <v>2192</v>
      </c>
      <c r="G1786" s="1" t="s">
        <v>2193</v>
      </c>
      <c r="H1786" s="1">
        <v>8025855904</v>
      </c>
    </row>
    <row r="1787" spans="1:8" x14ac:dyDescent="0.2">
      <c r="A1787" s="1">
        <v>1787</v>
      </c>
      <c r="B1787" s="2">
        <v>45314.916123726849</v>
      </c>
      <c r="C1787" s="1" t="s">
        <v>1052</v>
      </c>
      <c r="D1787" s="1" t="s">
        <v>192</v>
      </c>
      <c r="E1787" s="1" t="s">
        <v>5291</v>
      </c>
      <c r="F1787" s="1" t="s">
        <v>5294</v>
      </c>
      <c r="G1787" s="1" t="s">
        <v>85</v>
      </c>
      <c r="H1787" s="1">
        <v>8029011254</v>
      </c>
    </row>
    <row r="1788" spans="1:8" x14ac:dyDescent="0.2">
      <c r="A1788" s="1">
        <v>1788</v>
      </c>
      <c r="B1788" s="2">
        <v>45323.598854814823</v>
      </c>
      <c r="C1788" s="1" t="s">
        <v>2430</v>
      </c>
      <c r="D1788" s="1" t="s">
        <v>192</v>
      </c>
      <c r="E1788" s="4" t="s">
        <v>5291</v>
      </c>
      <c r="F1788" s="4" t="s">
        <v>1796</v>
      </c>
      <c r="G1788" s="1" t="s">
        <v>4781</v>
      </c>
      <c r="H1788" s="1">
        <v>8034594797</v>
      </c>
    </row>
    <row r="1789" spans="1:8" x14ac:dyDescent="0.2">
      <c r="A1789" s="1">
        <v>1789</v>
      </c>
      <c r="B1789" s="2">
        <v>45314.9040306713</v>
      </c>
      <c r="C1789" s="1" t="s">
        <v>1033</v>
      </c>
      <c r="D1789" s="1" t="s">
        <v>192</v>
      </c>
      <c r="E1789" s="1" t="s">
        <v>5291</v>
      </c>
      <c r="F1789" s="1" t="s">
        <v>1159</v>
      </c>
      <c r="G1789" s="1" t="s">
        <v>170</v>
      </c>
      <c r="H1789" s="1">
        <v>8035751483</v>
      </c>
    </row>
    <row r="1790" spans="1:8" x14ac:dyDescent="0.2">
      <c r="A1790" s="1">
        <v>1790</v>
      </c>
      <c r="B1790" s="2">
        <v>45315.301166226847</v>
      </c>
      <c r="C1790" s="1" t="s">
        <v>1160</v>
      </c>
      <c r="D1790" s="1" t="s">
        <v>192</v>
      </c>
      <c r="E1790" s="1" t="s">
        <v>5291</v>
      </c>
      <c r="F1790" s="1" t="s">
        <v>1159</v>
      </c>
      <c r="G1790" s="1" t="s">
        <v>681</v>
      </c>
      <c r="H1790" s="1">
        <v>8038260451</v>
      </c>
    </row>
    <row r="1791" spans="1:8" x14ac:dyDescent="0.2">
      <c r="A1791" s="1">
        <v>1791</v>
      </c>
      <c r="B1791" s="2">
        <v>45315.911263206021</v>
      </c>
      <c r="C1791" s="1" t="s">
        <v>2208</v>
      </c>
      <c r="D1791" s="1" t="s">
        <v>192</v>
      </c>
      <c r="E1791" s="1" t="s">
        <v>5291</v>
      </c>
      <c r="F1791" s="1" t="s">
        <v>2192</v>
      </c>
      <c r="G1791" s="1" t="s">
        <v>63</v>
      </c>
      <c r="H1791" s="1">
        <v>8038398648</v>
      </c>
    </row>
    <row r="1792" spans="1:8" x14ac:dyDescent="0.2">
      <c r="A1792" s="1">
        <v>1792</v>
      </c>
      <c r="B1792" s="2">
        <v>45315.69757921296</v>
      </c>
      <c r="C1792" s="1" t="s">
        <v>1929</v>
      </c>
      <c r="D1792" s="1" t="s">
        <v>192</v>
      </c>
      <c r="E1792" s="1" t="s">
        <v>5291</v>
      </c>
      <c r="F1792" s="1" t="s">
        <v>1930</v>
      </c>
      <c r="G1792" s="1" t="s">
        <v>160</v>
      </c>
      <c r="H1792" s="1">
        <v>8038795551</v>
      </c>
    </row>
    <row r="1793" spans="1:8" x14ac:dyDescent="0.2">
      <c r="A1793" s="1">
        <v>1793</v>
      </c>
      <c r="B1793" s="2">
        <v>45320.97816233796</v>
      </c>
      <c r="C1793" s="1" t="s">
        <v>4325</v>
      </c>
      <c r="D1793" s="1" t="s">
        <v>192</v>
      </c>
      <c r="E1793" s="1" t="s">
        <v>5291</v>
      </c>
      <c r="F1793" s="1" t="s">
        <v>1781</v>
      </c>
      <c r="G1793" s="1" t="s">
        <v>3964</v>
      </c>
      <c r="H1793" s="1">
        <v>8051114594</v>
      </c>
    </row>
    <row r="1794" spans="1:8" x14ac:dyDescent="0.2">
      <c r="A1794" s="1">
        <v>1794</v>
      </c>
      <c r="B1794" s="2">
        <v>45314.911636157412</v>
      </c>
      <c r="C1794" s="1" t="s">
        <v>1049</v>
      </c>
      <c r="D1794" s="1" t="s">
        <v>192</v>
      </c>
      <c r="E1794" s="1" t="s">
        <v>5291</v>
      </c>
      <c r="F1794" s="1" t="s">
        <v>5294</v>
      </c>
      <c r="G1794" s="1" t="s">
        <v>85</v>
      </c>
      <c r="H1794" s="1">
        <v>8051821534</v>
      </c>
    </row>
    <row r="1795" spans="1:8" x14ac:dyDescent="0.2">
      <c r="A1795" s="1">
        <v>1795</v>
      </c>
      <c r="B1795" s="2">
        <v>45315.885197627307</v>
      </c>
      <c r="C1795" s="1" t="s">
        <v>2182</v>
      </c>
      <c r="D1795" s="1" t="s">
        <v>192</v>
      </c>
      <c r="E1795" s="1" t="s">
        <v>5291</v>
      </c>
      <c r="F1795" s="1" t="s">
        <v>5296</v>
      </c>
      <c r="G1795" s="1" t="s">
        <v>72</v>
      </c>
      <c r="H1795" s="1">
        <v>8052118821</v>
      </c>
    </row>
    <row r="1796" spans="1:8" x14ac:dyDescent="0.2">
      <c r="A1796" s="1">
        <v>1796</v>
      </c>
      <c r="B1796" s="2">
        <v>45315.825016215284</v>
      </c>
      <c r="C1796" s="1" t="s">
        <v>2104</v>
      </c>
      <c r="D1796" s="1" t="s">
        <v>192</v>
      </c>
      <c r="E1796" s="1" t="s">
        <v>5291</v>
      </c>
      <c r="F1796" s="1" t="s">
        <v>1801</v>
      </c>
      <c r="G1796" s="1" t="s">
        <v>751</v>
      </c>
      <c r="H1796" s="1">
        <v>8052126185</v>
      </c>
    </row>
    <row r="1797" spans="1:8" x14ac:dyDescent="0.2">
      <c r="A1797" s="1">
        <v>1797</v>
      </c>
      <c r="B1797" s="2">
        <v>45315.670639328702</v>
      </c>
      <c r="C1797" s="1" t="s">
        <v>1872</v>
      </c>
      <c r="D1797" s="1" t="s">
        <v>192</v>
      </c>
      <c r="E1797" s="1" t="s">
        <v>5291</v>
      </c>
      <c r="F1797" s="4" t="s">
        <v>1806</v>
      </c>
      <c r="G1797" s="1" t="s">
        <v>231</v>
      </c>
      <c r="H1797" s="1">
        <v>8052458863</v>
      </c>
    </row>
    <row r="1798" spans="1:8" x14ac:dyDescent="0.2">
      <c r="A1798" s="1">
        <v>1798</v>
      </c>
      <c r="B1798" s="2">
        <v>45315.672365069448</v>
      </c>
      <c r="C1798" s="1" t="s">
        <v>1877</v>
      </c>
      <c r="D1798" s="1" t="s">
        <v>192</v>
      </c>
      <c r="E1798" s="1" t="s">
        <v>5291</v>
      </c>
      <c r="F1798" s="1" t="s">
        <v>5297</v>
      </c>
      <c r="G1798" s="1" t="s">
        <v>1876</v>
      </c>
      <c r="H1798" s="1">
        <v>8053095703</v>
      </c>
    </row>
    <row r="1799" spans="1:8" x14ac:dyDescent="0.2">
      <c r="A1799" s="1">
        <v>1799</v>
      </c>
      <c r="B1799" s="2">
        <v>45316.3614084375</v>
      </c>
      <c r="C1799" s="1" t="s">
        <v>2324</v>
      </c>
      <c r="D1799" s="1" t="s">
        <v>192</v>
      </c>
      <c r="E1799" s="1" t="s">
        <v>5291</v>
      </c>
      <c r="F1799" s="1" t="s">
        <v>5298</v>
      </c>
      <c r="G1799" s="1" t="s">
        <v>98</v>
      </c>
      <c r="H1799" s="1">
        <v>8054126272</v>
      </c>
    </row>
    <row r="1800" spans="1:8" x14ac:dyDescent="0.2">
      <c r="A1800" s="1">
        <v>1800</v>
      </c>
      <c r="B1800" s="2">
        <v>45314.606005289352</v>
      </c>
      <c r="C1800" s="1" t="s">
        <v>599</v>
      </c>
      <c r="D1800" s="1" t="s">
        <v>192</v>
      </c>
      <c r="E1800" s="1" t="s">
        <v>5291</v>
      </c>
      <c r="F1800" s="4" t="s">
        <v>597</v>
      </c>
      <c r="G1800" s="1" t="s">
        <v>598</v>
      </c>
      <c r="H1800" s="1">
        <v>8055509584</v>
      </c>
    </row>
    <row r="1801" spans="1:8" x14ac:dyDescent="0.2">
      <c r="A1801" s="1">
        <v>1801</v>
      </c>
      <c r="B1801" s="2">
        <v>45315.732227314817</v>
      </c>
      <c r="C1801" s="1" t="s">
        <v>2005</v>
      </c>
      <c r="D1801" s="1" t="s">
        <v>192</v>
      </c>
      <c r="E1801" s="1" t="s">
        <v>5291</v>
      </c>
      <c r="F1801" s="1" t="s">
        <v>2006</v>
      </c>
      <c r="G1801" s="1" t="s">
        <v>107</v>
      </c>
      <c r="H1801" s="1">
        <v>8056022727</v>
      </c>
    </row>
    <row r="1802" spans="1:8" x14ac:dyDescent="0.2">
      <c r="A1802" s="1">
        <v>1802</v>
      </c>
      <c r="B1802" s="2">
        <v>45317.773285150462</v>
      </c>
      <c r="C1802" s="1" t="s">
        <v>2673</v>
      </c>
      <c r="D1802" s="1" t="s">
        <v>192</v>
      </c>
      <c r="E1802" s="1" t="s">
        <v>5291</v>
      </c>
      <c r="F1802" s="1" t="s">
        <v>1801</v>
      </c>
      <c r="G1802" s="1" t="s">
        <v>160</v>
      </c>
      <c r="H1802" s="1">
        <v>8062312333</v>
      </c>
    </row>
    <row r="1803" spans="1:8" x14ac:dyDescent="0.2">
      <c r="A1803" s="1">
        <v>1803</v>
      </c>
      <c r="B1803" s="2">
        <v>45315.865088310187</v>
      </c>
      <c r="C1803" s="1" t="s">
        <v>2157</v>
      </c>
      <c r="D1803" s="1" t="s">
        <v>192</v>
      </c>
      <c r="E1803" s="1" t="s">
        <v>5291</v>
      </c>
      <c r="F1803" s="1" t="s">
        <v>1781</v>
      </c>
      <c r="G1803" s="1" t="s">
        <v>107</v>
      </c>
      <c r="H1803" s="1">
        <v>8064227800</v>
      </c>
    </row>
    <row r="1804" spans="1:8" x14ac:dyDescent="0.2">
      <c r="A1804" s="1">
        <v>1804</v>
      </c>
      <c r="B1804" s="2">
        <v>45315.804241909733</v>
      </c>
      <c r="C1804" s="1" t="s">
        <v>2077</v>
      </c>
      <c r="D1804" s="1" t="s">
        <v>192</v>
      </c>
      <c r="E1804" s="1" t="s">
        <v>5291</v>
      </c>
      <c r="F1804" s="1" t="s">
        <v>2101</v>
      </c>
      <c r="G1804" s="1" t="s">
        <v>107</v>
      </c>
      <c r="H1804" s="1">
        <v>8067261053</v>
      </c>
    </row>
    <row r="1805" spans="1:8" x14ac:dyDescent="0.2">
      <c r="A1805" s="1">
        <v>1805</v>
      </c>
      <c r="B1805" s="2">
        <v>45315.635541284719</v>
      </c>
      <c r="C1805" s="1" t="s">
        <v>1802</v>
      </c>
      <c r="D1805" s="1" t="s">
        <v>192</v>
      </c>
      <c r="E1805" s="1" t="s">
        <v>5291</v>
      </c>
      <c r="F1805" s="1" t="s">
        <v>1801</v>
      </c>
      <c r="G1805" s="1" t="s">
        <v>28</v>
      </c>
      <c r="H1805" s="1">
        <v>8069702401</v>
      </c>
    </row>
    <row r="1806" spans="1:8" x14ac:dyDescent="0.2">
      <c r="A1806" s="1">
        <v>1806</v>
      </c>
      <c r="B1806" s="2">
        <v>45315.82242546296</v>
      </c>
      <c r="C1806" s="1" t="s">
        <v>1882</v>
      </c>
      <c r="D1806" s="1" t="s">
        <v>192</v>
      </c>
      <c r="E1806" s="1" t="s">
        <v>5291</v>
      </c>
      <c r="F1806" s="1" t="s">
        <v>2101</v>
      </c>
      <c r="G1806" s="1" t="s">
        <v>98</v>
      </c>
      <c r="H1806" s="1">
        <v>8071386243</v>
      </c>
    </row>
    <row r="1807" spans="1:8" x14ac:dyDescent="0.2">
      <c r="A1807" s="1">
        <v>1807</v>
      </c>
      <c r="B1807" s="2">
        <v>45316.335877442129</v>
      </c>
      <c r="C1807" s="1" t="s">
        <v>2293</v>
      </c>
      <c r="D1807" s="1" t="s">
        <v>192</v>
      </c>
      <c r="E1807" s="1" t="s">
        <v>5291</v>
      </c>
      <c r="F1807" s="1" t="s">
        <v>2294</v>
      </c>
      <c r="G1807" s="1" t="s">
        <v>2295</v>
      </c>
      <c r="H1807" s="1">
        <v>8072948090</v>
      </c>
    </row>
    <row r="1808" spans="1:8" x14ac:dyDescent="0.2">
      <c r="A1808" s="1">
        <v>1808</v>
      </c>
      <c r="B1808" s="2">
        <v>45316.594354224537</v>
      </c>
      <c r="C1808" s="1" t="s">
        <v>2511</v>
      </c>
      <c r="D1808" s="1" t="s">
        <v>192</v>
      </c>
      <c r="E1808" s="1" t="s">
        <v>5291</v>
      </c>
      <c r="F1808" s="1" t="s">
        <v>1917</v>
      </c>
      <c r="G1808" s="1" t="s">
        <v>681</v>
      </c>
      <c r="H1808" s="1">
        <v>8075887676</v>
      </c>
    </row>
    <row r="1809" spans="1:8" x14ac:dyDescent="0.2">
      <c r="A1809" s="1">
        <v>1809</v>
      </c>
      <c r="B1809" s="2">
        <v>45315.430685057872</v>
      </c>
      <c r="C1809" s="1" t="s">
        <v>1432</v>
      </c>
      <c r="D1809" s="1" t="s">
        <v>192</v>
      </c>
      <c r="E1809" s="1" t="s">
        <v>5291</v>
      </c>
      <c r="F1809" s="1" t="s">
        <v>1431</v>
      </c>
      <c r="G1809" s="1" t="s">
        <v>130</v>
      </c>
      <c r="H1809" s="1">
        <v>8075942930</v>
      </c>
    </row>
    <row r="1810" spans="1:8" x14ac:dyDescent="0.2">
      <c r="A1810" s="1">
        <v>1810</v>
      </c>
      <c r="B1810" s="2">
        <v>45315.839447407408</v>
      </c>
      <c r="C1810" s="1" t="s">
        <v>2130</v>
      </c>
      <c r="D1810" s="1" t="s">
        <v>192</v>
      </c>
      <c r="E1810" s="1" t="s">
        <v>5291</v>
      </c>
      <c r="F1810" s="4" t="s">
        <v>2131</v>
      </c>
      <c r="G1810" s="1" t="s">
        <v>2132</v>
      </c>
      <c r="H1810" s="1">
        <v>8077104824</v>
      </c>
    </row>
    <row r="1811" spans="1:8" x14ac:dyDescent="0.2">
      <c r="A1811" s="1">
        <v>1811</v>
      </c>
      <c r="B1811" s="2">
        <v>45315.91608210648</v>
      </c>
      <c r="C1811" s="1" t="s">
        <v>2211</v>
      </c>
      <c r="D1811" s="1" t="s">
        <v>192</v>
      </c>
      <c r="E1811" s="1" t="s">
        <v>5291</v>
      </c>
      <c r="F1811" s="1" t="s">
        <v>2212</v>
      </c>
      <c r="G1811" s="1" t="s">
        <v>717</v>
      </c>
      <c r="H1811" s="1">
        <v>8078175062</v>
      </c>
    </row>
    <row r="1812" spans="1:8" x14ac:dyDescent="0.2">
      <c r="A1812" s="1">
        <v>1812</v>
      </c>
      <c r="B1812" s="2">
        <v>45315.629139386583</v>
      </c>
      <c r="C1812" s="1" t="s">
        <v>1785</v>
      </c>
      <c r="D1812" s="1" t="s">
        <v>192</v>
      </c>
      <c r="E1812" s="1" t="s">
        <v>5291</v>
      </c>
      <c r="F1812" s="1" t="s">
        <v>1786</v>
      </c>
      <c r="G1812" s="1" t="s">
        <v>1047</v>
      </c>
      <c r="H1812" s="1">
        <v>8078175062</v>
      </c>
    </row>
    <row r="1813" spans="1:8" x14ac:dyDescent="0.2">
      <c r="A1813" s="1">
        <v>1813</v>
      </c>
      <c r="B1813" s="2">
        <v>45320.581026770837</v>
      </c>
      <c r="C1813" s="1" t="s">
        <v>3866</v>
      </c>
      <c r="D1813" s="1" t="s">
        <v>192</v>
      </c>
      <c r="E1813" s="1" t="s">
        <v>5291</v>
      </c>
      <c r="F1813" s="1" t="s">
        <v>1930</v>
      </c>
      <c r="G1813" s="1" t="s">
        <v>242</v>
      </c>
      <c r="H1813" s="1">
        <v>8079762235</v>
      </c>
    </row>
    <row r="1814" spans="1:8" x14ac:dyDescent="0.2">
      <c r="A1814" s="1">
        <v>1814</v>
      </c>
      <c r="B1814" s="2">
        <v>45315.694308831022</v>
      </c>
      <c r="C1814" s="1" t="s">
        <v>1925</v>
      </c>
      <c r="D1814" s="1" t="s">
        <v>192</v>
      </c>
      <c r="E1814" s="1" t="s">
        <v>5291</v>
      </c>
      <c r="F1814" s="1" t="s">
        <v>5299</v>
      </c>
      <c r="G1814" s="1" t="s">
        <v>1319</v>
      </c>
      <c r="H1814" s="1">
        <v>8101891971</v>
      </c>
    </row>
    <row r="1815" spans="1:8" x14ac:dyDescent="0.2">
      <c r="A1815" s="1">
        <v>1815</v>
      </c>
      <c r="B1815" s="2">
        <v>45320.498799479174</v>
      </c>
      <c r="C1815" s="1" t="s">
        <v>3476</v>
      </c>
      <c r="D1815" s="1" t="s">
        <v>192</v>
      </c>
      <c r="E1815" s="1" t="s">
        <v>5291</v>
      </c>
      <c r="F1815" s="1" t="s">
        <v>841</v>
      </c>
      <c r="G1815" s="1" t="s">
        <v>28</v>
      </c>
      <c r="H1815" s="1">
        <v>8103209527</v>
      </c>
    </row>
    <row r="1816" spans="1:8" x14ac:dyDescent="0.2">
      <c r="A1816" s="1">
        <v>1816</v>
      </c>
      <c r="B1816" s="2">
        <v>45315.724689421288</v>
      </c>
      <c r="C1816" s="1" t="s">
        <v>1988</v>
      </c>
      <c r="D1816" s="1" t="s">
        <v>192</v>
      </c>
      <c r="E1816" s="1" t="s">
        <v>5291</v>
      </c>
      <c r="F1816" s="1" t="s">
        <v>1917</v>
      </c>
      <c r="G1816" s="1" t="s">
        <v>611</v>
      </c>
      <c r="H1816" s="1">
        <v>8108052380</v>
      </c>
    </row>
    <row r="1817" spans="1:8" x14ac:dyDescent="0.2">
      <c r="A1817" s="1">
        <v>1817</v>
      </c>
      <c r="B1817" s="2">
        <v>45315.704556712961</v>
      </c>
      <c r="C1817" s="1" t="s">
        <v>1946</v>
      </c>
      <c r="D1817" s="1" t="s">
        <v>192</v>
      </c>
      <c r="E1817" s="1" t="s">
        <v>5291</v>
      </c>
      <c r="F1817" s="1" t="s">
        <v>1917</v>
      </c>
      <c r="G1817" s="1" t="s">
        <v>107</v>
      </c>
      <c r="H1817" s="1">
        <v>8109730687</v>
      </c>
    </row>
    <row r="1818" spans="1:8" x14ac:dyDescent="0.2">
      <c r="A1818" s="1">
        <v>1818</v>
      </c>
      <c r="B1818" s="2">
        <v>45315.895496863428</v>
      </c>
      <c r="C1818" s="1" t="s">
        <v>2187</v>
      </c>
      <c r="D1818" s="1" t="s">
        <v>192</v>
      </c>
      <c r="E1818" s="1" t="s">
        <v>5291</v>
      </c>
      <c r="F1818" s="1" t="s">
        <v>1801</v>
      </c>
      <c r="G1818" s="1" t="s">
        <v>102</v>
      </c>
      <c r="H1818" s="1">
        <v>8112877600</v>
      </c>
    </row>
    <row r="1819" spans="1:8" x14ac:dyDescent="0.2">
      <c r="A1819" s="1">
        <v>1819</v>
      </c>
      <c r="B1819" s="2">
        <v>45316.570815648149</v>
      </c>
      <c r="C1819" s="1" t="s">
        <v>2482</v>
      </c>
      <c r="D1819" s="1" t="s">
        <v>192</v>
      </c>
      <c r="E1819" s="1" t="s">
        <v>5291</v>
      </c>
      <c r="F1819" s="1" t="s">
        <v>1781</v>
      </c>
      <c r="G1819" s="1" t="s">
        <v>2483</v>
      </c>
      <c r="H1819" s="1">
        <v>8115436892</v>
      </c>
    </row>
    <row r="1820" spans="1:8" x14ac:dyDescent="0.2">
      <c r="A1820" s="1">
        <v>1820</v>
      </c>
      <c r="B1820" s="2">
        <v>45322.878140277768</v>
      </c>
      <c r="C1820" s="1" t="s">
        <v>4737</v>
      </c>
      <c r="D1820" s="1" t="s">
        <v>192</v>
      </c>
      <c r="E1820" s="1" t="s">
        <v>5291</v>
      </c>
      <c r="F1820" s="1" t="s">
        <v>4735</v>
      </c>
      <c r="G1820" s="1" t="s">
        <v>42</v>
      </c>
      <c r="H1820" s="1">
        <v>8115943335</v>
      </c>
    </row>
    <row r="1821" spans="1:8" x14ac:dyDescent="0.2">
      <c r="A1821" s="1">
        <v>1821</v>
      </c>
      <c r="B1821" s="2">
        <v>45315.912305497688</v>
      </c>
      <c r="C1821" s="1" t="s">
        <v>2209</v>
      </c>
      <c r="D1821" s="1" t="s">
        <v>192</v>
      </c>
      <c r="E1821" s="1" t="s">
        <v>5291</v>
      </c>
      <c r="F1821" s="1" t="s">
        <v>1781</v>
      </c>
      <c r="G1821" s="1" t="s">
        <v>102</v>
      </c>
      <c r="H1821" s="1">
        <v>8131162530</v>
      </c>
    </row>
    <row r="1822" spans="1:8" x14ac:dyDescent="0.2">
      <c r="A1822" s="1">
        <v>1822</v>
      </c>
      <c r="B1822" s="2">
        <v>45320.462888923612</v>
      </c>
      <c r="C1822" s="1" t="s">
        <v>3165</v>
      </c>
      <c r="D1822" s="1" t="s">
        <v>192</v>
      </c>
      <c r="E1822" s="1" t="s">
        <v>5291</v>
      </c>
      <c r="F1822" s="1" t="s">
        <v>1917</v>
      </c>
      <c r="G1822" s="1" t="s">
        <v>9</v>
      </c>
      <c r="H1822" s="1">
        <v>8131233644</v>
      </c>
    </row>
    <row r="1823" spans="1:8" x14ac:dyDescent="0.2">
      <c r="A1823" s="1">
        <v>1823</v>
      </c>
      <c r="B1823" s="2">
        <v>45315.759591030102</v>
      </c>
      <c r="C1823" s="1" t="s">
        <v>2029</v>
      </c>
      <c r="D1823" s="1" t="s">
        <v>192</v>
      </c>
      <c r="E1823" s="1" t="s">
        <v>5291</v>
      </c>
      <c r="F1823" s="1" t="s">
        <v>1781</v>
      </c>
      <c r="G1823" s="1" t="s">
        <v>85</v>
      </c>
      <c r="H1823" s="1">
        <v>8136229949</v>
      </c>
    </row>
    <row r="1824" spans="1:8" x14ac:dyDescent="0.2">
      <c r="A1824" s="1">
        <v>1824</v>
      </c>
      <c r="B1824" s="2">
        <v>45320.4242099537</v>
      </c>
      <c r="C1824" s="1" t="s">
        <v>2816</v>
      </c>
      <c r="D1824" s="1" t="s">
        <v>192</v>
      </c>
      <c r="E1824" s="1" t="s">
        <v>5291</v>
      </c>
      <c r="F1824" s="1" t="s">
        <v>2817</v>
      </c>
      <c r="G1824" s="1" t="s">
        <v>611</v>
      </c>
      <c r="H1824" s="1">
        <v>8146635659</v>
      </c>
    </row>
    <row r="1825" spans="1:8" x14ac:dyDescent="0.2">
      <c r="A1825" s="1">
        <v>1825</v>
      </c>
      <c r="B1825" s="2">
        <v>45316.403862488427</v>
      </c>
      <c r="C1825" s="1" t="s">
        <v>2351</v>
      </c>
      <c r="D1825" s="1" t="s">
        <v>192</v>
      </c>
      <c r="E1825" s="1" t="s">
        <v>5291</v>
      </c>
      <c r="F1825" s="1" t="s">
        <v>5300</v>
      </c>
      <c r="G1825" s="1" t="s">
        <v>107</v>
      </c>
      <c r="H1825" s="1">
        <v>8151857763</v>
      </c>
    </row>
    <row r="1826" spans="1:8" x14ac:dyDescent="0.2">
      <c r="A1826" s="1">
        <v>1826</v>
      </c>
      <c r="B1826" s="2">
        <v>45315.692285023149</v>
      </c>
      <c r="C1826" s="1" t="s">
        <v>1921</v>
      </c>
      <c r="D1826" s="1" t="s">
        <v>192</v>
      </c>
      <c r="E1826" s="1" t="s">
        <v>5291</v>
      </c>
      <c r="F1826" s="1" t="s">
        <v>1917</v>
      </c>
      <c r="G1826" s="1" t="s">
        <v>98</v>
      </c>
      <c r="H1826" s="1">
        <v>9028510690</v>
      </c>
    </row>
    <row r="1827" spans="1:8" x14ac:dyDescent="0.2">
      <c r="A1827" s="1">
        <v>1827</v>
      </c>
      <c r="B1827" s="2">
        <v>45314.91056546296</v>
      </c>
      <c r="C1827" s="1" t="s">
        <v>1044</v>
      </c>
      <c r="D1827" s="1" t="s">
        <v>192</v>
      </c>
      <c r="E1827" s="1" t="s">
        <v>5291</v>
      </c>
      <c r="F1827" s="1" t="s">
        <v>5294</v>
      </c>
      <c r="G1827" s="1" t="s">
        <v>85</v>
      </c>
      <c r="H1827" s="1">
        <v>9036368657</v>
      </c>
    </row>
    <row r="1828" spans="1:8" x14ac:dyDescent="0.2">
      <c r="A1828" s="1">
        <v>1828</v>
      </c>
      <c r="B1828" s="2">
        <v>45315.731113078713</v>
      </c>
      <c r="C1828" s="1" t="s">
        <v>2001</v>
      </c>
      <c r="D1828" s="1" t="s">
        <v>192</v>
      </c>
      <c r="E1828" s="1" t="s">
        <v>5291</v>
      </c>
      <c r="F1828" s="1" t="s">
        <v>1917</v>
      </c>
      <c r="G1828" s="1" t="s">
        <v>2002</v>
      </c>
      <c r="H1828" s="1">
        <v>9079002448</v>
      </c>
    </row>
    <row r="1829" spans="1:8" x14ac:dyDescent="0.2">
      <c r="A1829" s="1">
        <v>1829</v>
      </c>
      <c r="B1829" s="2">
        <v>45315.726636631953</v>
      </c>
      <c r="C1829" s="1" t="s">
        <v>1990</v>
      </c>
      <c r="D1829" s="1" t="s">
        <v>192</v>
      </c>
      <c r="E1829" s="1" t="s">
        <v>5291</v>
      </c>
      <c r="F1829" s="4" t="s">
        <v>793</v>
      </c>
      <c r="G1829" s="1" t="s">
        <v>929</v>
      </c>
      <c r="H1829" s="1">
        <v>8165506437</v>
      </c>
    </row>
    <row r="1830" spans="1:8" x14ac:dyDescent="0.2">
      <c r="A1830" s="1">
        <v>1830</v>
      </c>
      <c r="B1830" s="2">
        <v>45315.617935046299</v>
      </c>
      <c r="C1830" s="1" t="s">
        <v>1778</v>
      </c>
      <c r="D1830" s="1" t="s">
        <v>192</v>
      </c>
      <c r="E1830" s="1" t="s">
        <v>5291</v>
      </c>
      <c r="F1830" s="1" t="s">
        <v>5302</v>
      </c>
      <c r="G1830" s="1" t="s">
        <v>577</v>
      </c>
      <c r="H1830" s="1">
        <v>7037352015</v>
      </c>
    </row>
    <row r="1831" spans="1:8" x14ac:dyDescent="0.2">
      <c r="A1831" s="1">
        <v>1831</v>
      </c>
      <c r="B1831" s="2">
        <v>45315.705018738423</v>
      </c>
      <c r="C1831" s="1" t="s">
        <v>1941</v>
      </c>
      <c r="D1831" s="1" t="s">
        <v>192</v>
      </c>
      <c r="E1831" s="1" t="s">
        <v>5291</v>
      </c>
      <c r="F1831" s="1" t="s">
        <v>1781</v>
      </c>
      <c r="G1831" s="1" t="s">
        <v>42</v>
      </c>
      <c r="H1831" s="1">
        <v>7056976440</v>
      </c>
    </row>
    <row r="1832" spans="1:8" x14ac:dyDescent="0.2">
      <c r="A1832" s="1">
        <v>1832</v>
      </c>
      <c r="B1832" s="2">
        <v>45322.874345277778</v>
      </c>
      <c r="C1832" s="1" t="s">
        <v>4734</v>
      </c>
      <c r="D1832" s="1" t="s">
        <v>192</v>
      </c>
      <c r="E1832" s="1" t="s">
        <v>5291</v>
      </c>
      <c r="F1832" s="1" t="s">
        <v>4735</v>
      </c>
      <c r="G1832" s="1" t="s">
        <v>4736</v>
      </c>
      <c r="H1832" s="1">
        <v>7060482074</v>
      </c>
    </row>
    <row r="1833" spans="1:8" x14ac:dyDescent="0.2">
      <c r="A1833" s="1">
        <v>1833</v>
      </c>
      <c r="B1833" s="2">
        <v>45315.694804039347</v>
      </c>
      <c r="C1833" s="1" t="s">
        <v>1926</v>
      </c>
      <c r="D1833" s="1" t="s">
        <v>192</v>
      </c>
      <c r="E1833" s="1" t="s">
        <v>5291</v>
      </c>
      <c r="F1833" s="4" t="s">
        <v>1927</v>
      </c>
      <c r="G1833" s="1" t="s">
        <v>359</v>
      </c>
      <c r="H1833" s="1">
        <v>8104311640</v>
      </c>
    </row>
    <row r="1834" spans="1:8" x14ac:dyDescent="0.2">
      <c r="A1834" s="1">
        <v>1834</v>
      </c>
      <c r="B1834" s="2">
        <v>45314.652291712962</v>
      </c>
      <c r="C1834" s="1" t="s">
        <v>701</v>
      </c>
      <c r="D1834" s="1" t="s">
        <v>192</v>
      </c>
      <c r="E1834" s="1" t="s">
        <v>699</v>
      </c>
      <c r="F1834" s="1" t="s">
        <v>700</v>
      </c>
      <c r="G1834" s="1" t="s">
        <v>91</v>
      </c>
      <c r="H1834" s="1">
        <v>7034625777</v>
      </c>
    </row>
    <row r="1835" spans="1:8" x14ac:dyDescent="0.2">
      <c r="A1835" s="1">
        <v>1835</v>
      </c>
      <c r="B1835" s="2">
        <v>45314.715334976849</v>
      </c>
      <c r="C1835" s="1" t="s">
        <v>771</v>
      </c>
      <c r="D1835" s="1" t="s">
        <v>192</v>
      </c>
      <c r="E1835" s="1" t="s">
        <v>770</v>
      </c>
      <c r="F1835" s="1" t="s">
        <v>700</v>
      </c>
      <c r="G1835" s="1" t="s">
        <v>250</v>
      </c>
      <c r="H1835" s="1">
        <v>8034865922</v>
      </c>
    </row>
    <row r="1836" spans="1:8" x14ac:dyDescent="0.2">
      <c r="A1836" s="1">
        <v>1836</v>
      </c>
      <c r="B1836" s="2">
        <v>45314.752438587973</v>
      </c>
      <c r="C1836" s="1" t="s">
        <v>820</v>
      </c>
      <c r="D1836" s="1" t="s">
        <v>192</v>
      </c>
      <c r="E1836" s="1" t="s">
        <v>819</v>
      </c>
      <c r="F1836" s="1" t="s">
        <v>710</v>
      </c>
      <c r="G1836" s="1" t="s">
        <v>160</v>
      </c>
      <c r="H1836" s="1">
        <v>8035960671</v>
      </c>
    </row>
    <row r="1837" spans="1:8" x14ac:dyDescent="0.2">
      <c r="A1837" s="1">
        <v>1837</v>
      </c>
      <c r="B1837" s="2">
        <v>45314.858640509257</v>
      </c>
      <c r="C1837" s="1" t="s">
        <v>701</v>
      </c>
      <c r="D1837" s="1" t="s">
        <v>192</v>
      </c>
      <c r="E1837" s="1" t="s">
        <v>699</v>
      </c>
      <c r="F1837" s="1" t="s">
        <v>710</v>
      </c>
      <c r="G1837" s="1" t="s">
        <v>187</v>
      </c>
      <c r="H1837" s="1">
        <v>8051630725</v>
      </c>
    </row>
    <row r="1838" spans="1:8" x14ac:dyDescent="0.2">
      <c r="A1838" s="1">
        <v>1838</v>
      </c>
      <c r="B1838" s="2">
        <v>45314.860256770837</v>
      </c>
      <c r="C1838" s="1" t="s">
        <v>970</v>
      </c>
      <c r="D1838" s="1" t="s">
        <v>192</v>
      </c>
      <c r="E1838" s="1" t="s">
        <v>699</v>
      </c>
      <c r="F1838" s="1" t="s">
        <v>710</v>
      </c>
      <c r="G1838" s="1" t="s">
        <v>187</v>
      </c>
      <c r="H1838" s="1">
        <v>8051630725</v>
      </c>
    </row>
    <row r="1839" spans="1:8" x14ac:dyDescent="0.2">
      <c r="A1839" s="1">
        <v>1839</v>
      </c>
      <c r="B1839" s="2">
        <v>45314.680801064816</v>
      </c>
      <c r="C1839" s="1" t="s">
        <v>731</v>
      </c>
      <c r="D1839" s="1" t="s">
        <v>192</v>
      </c>
      <c r="E1839" s="1" t="s">
        <v>699</v>
      </c>
      <c r="F1839" s="1" t="s">
        <v>700</v>
      </c>
      <c r="G1839" s="1" t="s">
        <v>85</v>
      </c>
      <c r="H1839" s="1">
        <v>8057564864</v>
      </c>
    </row>
    <row r="1840" spans="1:8" x14ac:dyDescent="0.2">
      <c r="A1840" s="1">
        <v>1840</v>
      </c>
      <c r="B1840" s="2">
        <v>45320.44395966435</v>
      </c>
      <c r="C1840" s="1" t="s">
        <v>2988</v>
      </c>
      <c r="D1840" s="1" t="s">
        <v>192</v>
      </c>
      <c r="E1840" s="1" t="s">
        <v>819</v>
      </c>
      <c r="F1840" s="1" t="s">
        <v>2989</v>
      </c>
      <c r="G1840" s="1" t="s">
        <v>146</v>
      </c>
      <c r="H1840" s="1">
        <v>8057681245</v>
      </c>
    </row>
    <row r="1841" spans="1:8" x14ac:dyDescent="0.2">
      <c r="A1841" s="1">
        <v>1841</v>
      </c>
      <c r="B1841" s="2">
        <v>45323.625975393523</v>
      </c>
      <c r="C1841" s="1" t="s">
        <v>4799</v>
      </c>
      <c r="D1841" s="1" t="s">
        <v>192</v>
      </c>
      <c r="E1841" s="1" t="s">
        <v>819</v>
      </c>
      <c r="F1841" s="1" t="s">
        <v>2989</v>
      </c>
      <c r="G1841" s="1" t="s">
        <v>146</v>
      </c>
      <c r="H1841" s="1">
        <v>8057681245</v>
      </c>
    </row>
    <row r="1842" spans="1:8" x14ac:dyDescent="0.2">
      <c r="A1842" s="1">
        <v>1842</v>
      </c>
      <c r="B1842" s="2">
        <v>45316.419092743054</v>
      </c>
      <c r="C1842" s="1" t="s">
        <v>2378</v>
      </c>
      <c r="D1842" s="1" t="s">
        <v>192</v>
      </c>
      <c r="E1842" s="1" t="s">
        <v>819</v>
      </c>
      <c r="F1842" s="1" t="s">
        <v>700</v>
      </c>
      <c r="G1842" s="1" t="s">
        <v>107</v>
      </c>
      <c r="H1842" s="1">
        <v>8057918633</v>
      </c>
    </row>
    <row r="1843" spans="1:8" x14ac:dyDescent="0.2">
      <c r="A1843" s="1">
        <v>1843</v>
      </c>
      <c r="B1843" s="2">
        <v>45314.678781215283</v>
      </c>
      <c r="C1843" s="1" t="s">
        <v>726</v>
      </c>
      <c r="D1843" s="1" t="s">
        <v>192</v>
      </c>
      <c r="E1843" s="1" t="s">
        <v>699</v>
      </c>
      <c r="F1843" s="1" t="s">
        <v>700</v>
      </c>
      <c r="G1843" s="1" t="s">
        <v>725</v>
      </c>
      <c r="H1843" s="1">
        <v>8065184414</v>
      </c>
    </row>
    <row r="1844" spans="1:8" x14ac:dyDescent="0.2">
      <c r="A1844" s="1">
        <v>1844</v>
      </c>
      <c r="B1844" s="2">
        <v>45317.377451886583</v>
      </c>
      <c r="C1844" s="1" t="s">
        <v>2566</v>
      </c>
      <c r="D1844" s="1" t="s">
        <v>192</v>
      </c>
      <c r="E1844" s="1" t="s">
        <v>699</v>
      </c>
      <c r="F1844" s="1" t="s">
        <v>710</v>
      </c>
      <c r="G1844" s="1" t="s">
        <v>2567</v>
      </c>
      <c r="H1844" s="1">
        <v>8069006111</v>
      </c>
    </row>
    <row r="1845" spans="1:8" x14ac:dyDescent="0.2">
      <c r="A1845" s="1">
        <v>1845</v>
      </c>
      <c r="B1845" s="2">
        <v>45314.681625381942</v>
      </c>
      <c r="C1845" s="1" t="s">
        <v>734</v>
      </c>
      <c r="D1845" s="1" t="s">
        <v>192</v>
      </c>
      <c r="E1845" s="1" t="s">
        <v>699</v>
      </c>
      <c r="F1845" s="1" t="s">
        <v>710</v>
      </c>
      <c r="G1845" s="1" t="s">
        <v>611</v>
      </c>
      <c r="H1845" s="1">
        <v>8104102711</v>
      </c>
    </row>
    <row r="1846" spans="1:8" x14ac:dyDescent="0.2">
      <c r="A1846" s="1">
        <v>1846</v>
      </c>
      <c r="B1846" s="2">
        <v>45314.657776828702</v>
      </c>
      <c r="C1846" s="1" t="s">
        <v>701</v>
      </c>
      <c r="D1846" s="1" t="s">
        <v>192</v>
      </c>
      <c r="E1846" s="1" t="s">
        <v>699</v>
      </c>
      <c r="F1846" s="1" t="s">
        <v>710</v>
      </c>
      <c r="G1846" s="1" t="s">
        <v>611</v>
      </c>
      <c r="H1846" s="1">
        <v>8104102711</v>
      </c>
    </row>
    <row r="1847" spans="1:8" x14ac:dyDescent="0.2">
      <c r="A1847" s="1">
        <v>1847</v>
      </c>
      <c r="B1847" s="2">
        <v>45314.889765462962</v>
      </c>
      <c r="C1847" s="1" t="s">
        <v>1025</v>
      </c>
      <c r="D1847" s="1" t="s">
        <v>192</v>
      </c>
      <c r="E1847" s="1" t="s">
        <v>770</v>
      </c>
      <c r="F1847" s="1" t="s">
        <v>700</v>
      </c>
      <c r="G1847" s="1" t="s">
        <v>1024</v>
      </c>
      <c r="H1847" s="1">
        <v>8108253680</v>
      </c>
    </row>
    <row r="1848" spans="1:8" x14ac:dyDescent="0.2">
      <c r="A1848" s="1">
        <v>1848</v>
      </c>
      <c r="B1848" s="2">
        <v>45320.594050358799</v>
      </c>
      <c r="C1848" s="1" t="s">
        <v>3927</v>
      </c>
      <c r="D1848" s="1" t="s">
        <v>192</v>
      </c>
      <c r="E1848" s="1" t="s">
        <v>819</v>
      </c>
      <c r="F1848" s="1" t="s">
        <v>2989</v>
      </c>
      <c r="G1848" s="1" t="s">
        <v>231</v>
      </c>
      <c r="H1848" s="1">
        <v>8135653620</v>
      </c>
    </row>
    <row r="1849" spans="1:8" x14ac:dyDescent="0.2">
      <c r="A1849" s="1">
        <v>1849</v>
      </c>
      <c r="B1849" s="2">
        <v>45314.679832604168</v>
      </c>
      <c r="C1849" s="1" t="s">
        <v>730</v>
      </c>
      <c r="D1849" s="1" t="s">
        <v>192</v>
      </c>
      <c r="E1849" s="1" t="s">
        <v>699</v>
      </c>
      <c r="F1849" s="1" t="s">
        <v>700</v>
      </c>
      <c r="G1849" s="1" t="s">
        <v>85</v>
      </c>
      <c r="H1849" s="1">
        <v>8136682677</v>
      </c>
    </row>
    <row r="1850" spans="1:8" x14ac:dyDescent="0.2">
      <c r="A1850" s="1">
        <v>1850</v>
      </c>
      <c r="B1850" s="2">
        <v>45315.601698946761</v>
      </c>
      <c r="C1850" s="1" t="s">
        <v>1757</v>
      </c>
      <c r="D1850" s="1" t="s">
        <v>192</v>
      </c>
      <c r="E1850" s="1" t="s">
        <v>699</v>
      </c>
      <c r="F1850" s="1" t="s">
        <v>1302</v>
      </c>
      <c r="G1850" s="1" t="s">
        <v>42</v>
      </c>
      <c r="H1850" s="1">
        <v>9050022210</v>
      </c>
    </row>
    <row r="1851" spans="1:8" x14ac:dyDescent="0.2">
      <c r="A1851" s="1">
        <v>1851</v>
      </c>
      <c r="B1851" s="2">
        <v>45315.387218113428</v>
      </c>
      <c r="C1851" s="1" t="s">
        <v>1301</v>
      </c>
      <c r="D1851" s="1" t="s">
        <v>192</v>
      </c>
      <c r="E1851" s="1" t="s">
        <v>5292</v>
      </c>
      <c r="F1851" s="1" t="s">
        <v>1302</v>
      </c>
      <c r="G1851" s="1" t="s">
        <v>516</v>
      </c>
      <c r="H1851" s="1">
        <v>7061404538</v>
      </c>
    </row>
    <row r="1852" spans="1:8" x14ac:dyDescent="0.2">
      <c r="A1852" s="1">
        <v>1852</v>
      </c>
      <c r="B1852" s="2">
        <v>45315.687418657413</v>
      </c>
      <c r="C1852" s="1" t="s">
        <v>1913</v>
      </c>
      <c r="D1852" s="1" t="s">
        <v>192</v>
      </c>
      <c r="E1852" s="1" t="s">
        <v>1914</v>
      </c>
      <c r="F1852" s="1" t="s">
        <v>1915</v>
      </c>
      <c r="G1852" s="1" t="s">
        <v>63</v>
      </c>
      <c r="H1852" s="1">
        <v>8031981151</v>
      </c>
    </row>
    <row r="1853" spans="1:8" x14ac:dyDescent="0.2">
      <c r="A1853" s="1">
        <v>1853</v>
      </c>
      <c r="B1853" s="2">
        <v>45316.393970405094</v>
      </c>
      <c r="C1853" s="1" t="s">
        <v>2348</v>
      </c>
      <c r="D1853" s="1" t="s">
        <v>192</v>
      </c>
      <c r="E1853" s="1" t="s">
        <v>532</v>
      </c>
      <c r="F1853" s="4" t="s">
        <v>2349</v>
      </c>
      <c r="G1853" s="1" t="s">
        <v>107</v>
      </c>
      <c r="H1853" s="1">
        <v>8036077420</v>
      </c>
    </row>
    <row r="1854" spans="1:8" x14ac:dyDescent="0.2">
      <c r="A1854" s="1">
        <v>1854</v>
      </c>
      <c r="B1854" s="2">
        <v>45315.683458634259</v>
      </c>
      <c r="C1854" s="1" t="s">
        <v>1902</v>
      </c>
      <c r="D1854" s="1" t="s">
        <v>192</v>
      </c>
      <c r="E1854" s="1" t="s">
        <v>532</v>
      </c>
      <c r="F1854" s="1" t="s">
        <v>1901</v>
      </c>
      <c r="G1854" s="1" t="s">
        <v>107</v>
      </c>
      <c r="H1854" s="1">
        <v>8073697423</v>
      </c>
    </row>
    <row r="1855" spans="1:8" x14ac:dyDescent="0.2">
      <c r="A1855" s="1">
        <v>1855</v>
      </c>
      <c r="B1855" s="2">
        <v>45315.779476782409</v>
      </c>
      <c r="C1855" s="1" t="s">
        <v>2045</v>
      </c>
      <c r="D1855" s="1" t="s">
        <v>192</v>
      </c>
      <c r="E1855" s="1" t="s">
        <v>532</v>
      </c>
      <c r="F1855" s="1" t="s">
        <v>1796</v>
      </c>
      <c r="G1855" s="1" t="s">
        <v>36</v>
      </c>
      <c r="H1855" s="1">
        <v>8033925290</v>
      </c>
    </row>
    <row r="1856" spans="1:8" x14ac:dyDescent="0.2">
      <c r="A1856" s="1">
        <v>1856</v>
      </c>
      <c r="B1856" s="2">
        <v>45315.638586203713</v>
      </c>
      <c r="C1856" s="1" t="s">
        <v>1804</v>
      </c>
      <c r="D1856" s="1" t="s">
        <v>192</v>
      </c>
      <c r="E1856" s="1" t="s">
        <v>532</v>
      </c>
      <c r="F1856" s="1" t="s">
        <v>1805</v>
      </c>
      <c r="G1856" s="1" t="s">
        <v>130</v>
      </c>
      <c r="H1856" s="1">
        <v>7032933262</v>
      </c>
    </row>
    <row r="1857" spans="1:8" x14ac:dyDescent="0.2">
      <c r="A1857" s="1">
        <v>1857</v>
      </c>
      <c r="B1857" s="2">
        <v>45314.842836643518</v>
      </c>
      <c r="C1857" s="1" t="s">
        <v>935</v>
      </c>
      <c r="D1857" s="1" t="s">
        <v>192</v>
      </c>
      <c r="E1857" s="1" t="s">
        <v>542</v>
      </c>
      <c r="F1857" s="1" t="s">
        <v>934</v>
      </c>
      <c r="G1857" s="1" t="s">
        <v>359</v>
      </c>
      <c r="H1857" s="1">
        <v>7037149158</v>
      </c>
    </row>
    <row r="1858" spans="1:8" x14ac:dyDescent="0.2">
      <c r="A1858" s="1">
        <v>1858</v>
      </c>
      <c r="B1858" s="2">
        <v>45315.616553437503</v>
      </c>
      <c r="C1858" s="1" t="s">
        <v>1777</v>
      </c>
      <c r="D1858" s="1" t="s">
        <v>192</v>
      </c>
      <c r="E1858" s="1" t="s">
        <v>542</v>
      </c>
      <c r="F1858" s="4" t="s">
        <v>1776</v>
      </c>
      <c r="G1858" s="1" t="s">
        <v>359</v>
      </c>
      <c r="H1858" s="1">
        <v>7054243569</v>
      </c>
    </row>
    <row r="1859" spans="1:8" x14ac:dyDescent="0.2">
      <c r="A1859" s="1">
        <v>1859</v>
      </c>
      <c r="B1859" s="2">
        <v>45315.644700462974</v>
      </c>
      <c r="C1859" s="1" t="s">
        <v>1819</v>
      </c>
      <c r="D1859" s="1" t="s">
        <v>192</v>
      </c>
      <c r="E1859" s="1" t="s">
        <v>532</v>
      </c>
      <c r="F1859" s="1" t="s">
        <v>1805</v>
      </c>
      <c r="G1859" s="1" t="s">
        <v>166</v>
      </c>
      <c r="H1859" s="1">
        <v>7061512909</v>
      </c>
    </row>
    <row r="1860" spans="1:8" x14ac:dyDescent="0.2">
      <c r="A1860" s="1">
        <v>1860</v>
      </c>
      <c r="B1860" s="2">
        <v>45315.630987766213</v>
      </c>
      <c r="C1860" s="1" t="s">
        <v>1791</v>
      </c>
      <c r="D1860" s="1" t="s">
        <v>192</v>
      </c>
      <c r="E1860" s="1" t="s">
        <v>532</v>
      </c>
      <c r="F1860" s="4" t="s">
        <v>1793</v>
      </c>
      <c r="G1860" s="1" t="s">
        <v>1794</v>
      </c>
      <c r="H1860" s="1">
        <v>7061895543</v>
      </c>
    </row>
    <row r="1861" spans="1:8" x14ac:dyDescent="0.2">
      <c r="A1861" s="1">
        <v>1861</v>
      </c>
      <c r="B1861" s="2">
        <v>45315.74550247685</v>
      </c>
      <c r="C1861" s="1" t="s">
        <v>2019</v>
      </c>
      <c r="D1861" s="1" t="s">
        <v>192</v>
      </c>
      <c r="E1861" s="1" t="s">
        <v>532</v>
      </c>
      <c r="F1861" s="1" t="s">
        <v>2020</v>
      </c>
      <c r="G1861" s="1" t="s">
        <v>2021</v>
      </c>
      <c r="H1861" s="1">
        <v>7065575299</v>
      </c>
    </row>
    <row r="1862" spans="1:8" x14ac:dyDescent="0.2">
      <c r="A1862" s="1">
        <v>1862</v>
      </c>
      <c r="B1862" s="2">
        <v>45316.355651319442</v>
      </c>
      <c r="C1862" s="1" t="s">
        <v>2310</v>
      </c>
      <c r="D1862" s="1" t="s">
        <v>192</v>
      </c>
      <c r="E1862" s="1" t="s">
        <v>542</v>
      </c>
      <c r="F1862" s="1" t="s">
        <v>249</v>
      </c>
      <c r="G1862" s="1" t="s">
        <v>132</v>
      </c>
      <c r="H1862" s="1">
        <v>8024102010</v>
      </c>
    </row>
    <row r="1863" spans="1:8" x14ac:dyDescent="0.2">
      <c r="A1863" s="1">
        <v>1863</v>
      </c>
      <c r="B1863" s="2">
        <v>45315.637012696759</v>
      </c>
      <c r="C1863" s="1" t="s">
        <v>1803</v>
      </c>
      <c r="D1863" s="1" t="s">
        <v>192</v>
      </c>
      <c r="E1863" s="1" t="s">
        <v>532</v>
      </c>
      <c r="F1863" s="4" t="s">
        <v>1800</v>
      </c>
      <c r="G1863" s="1" t="s">
        <v>130</v>
      </c>
      <c r="H1863" s="1">
        <v>8026681117</v>
      </c>
    </row>
    <row r="1864" spans="1:8" x14ac:dyDescent="0.2">
      <c r="A1864" s="1">
        <v>1864</v>
      </c>
      <c r="B1864" s="2">
        <v>45314.588600289353</v>
      </c>
      <c r="C1864" s="1" t="s">
        <v>555</v>
      </c>
      <c r="D1864" s="1" t="s">
        <v>192</v>
      </c>
      <c r="E1864" s="1" t="s">
        <v>542</v>
      </c>
      <c r="F1864" s="4" t="s">
        <v>553</v>
      </c>
      <c r="G1864" s="1" t="s">
        <v>554</v>
      </c>
      <c r="H1864" s="1">
        <v>8027217540</v>
      </c>
    </row>
    <row r="1865" spans="1:8" x14ac:dyDescent="0.2">
      <c r="A1865" s="1">
        <v>1865</v>
      </c>
      <c r="B1865" s="2">
        <v>45314.591152719913</v>
      </c>
      <c r="C1865" s="1" t="s">
        <v>561</v>
      </c>
      <c r="D1865" s="1" t="s">
        <v>192</v>
      </c>
      <c r="E1865" s="1" t="s">
        <v>532</v>
      </c>
      <c r="F1865" s="4" t="s">
        <v>560</v>
      </c>
      <c r="G1865" s="1" t="s">
        <v>124</v>
      </c>
      <c r="H1865" s="1">
        <v>8032748132</v>
      </c>
    </row>
    <row r="1866" spans="1:8" x14ac:dyDescent="0.2">
      <c r="A1866" s="1">
        <v>1866</v>
      </c>
      <c r="B1866" s="2">
        <v>45314.587582268519</v>
      </c>
      <c r="C1866" s="1" t="s">
        <v>545</v>
      </c>
      <c r="D1866" s="1" t="s">
        <v>192</v>
      </c>
      <c r="E1866" s="1" t="s">
        <v>542</v>
      </c>
      <c r="F1866" s="1" t="s">
        <v>543</v>
      </c>
      <c r="G1866" s="1" t="s">
        <v>544</v>
      </c>
      <c r="H1866" s="1">
        <v>8035014631</v>
      </c>
    </row>
    <row r="1867" spans="1:8" x14ac:dyDescent="0.2">
      <c r="A1867" s="1">
        <v>1867</v>
      </c>
      <c r="B1867" s="2">
        <v>45315.870722893524</v>
      </c>
      <c r="C1867" s="1" t="s">
        <v>2170</v>
      </c>
      <c r="D1867" s="1" t="s">
        <v>192</v>
      </c>
      <c r="E1867" s="1" t="s">
        <v>542</v>
      </c>
      <c r="F1867" s="4" t="s">
        <v>732</v>
      </c>
      <c r="G1867" s="1" t="s">
        <v>2171</v>
      </c>
      <c r="H1867" s="1">
        <v>8038037488</v>
      </c>
    </row>
    <row r="1868" spans="1:8" x14ac:dyDescent="0.2">
      <c r="A1868" s="1">
        <v>1868</v>
      </c>
      <c r="B1868" s="2">
        <v>45315.642769791673</v>
      </c>
      <c r="C1868" s="1" t="s">
        <v>1816</v>
      </c>
      <c r="D1868" s="1" t="s">
        <v>192</v>
      </c>
      <c r="E1868" s="1" t="s">
        <v>532</v>
      </c>
      <c r="F1868" s="4" t="s">
        <v>1817</v>
      </c>
      <c r="G1868" s="1" t="s">
        <v>538</v>
      </c>
      <c r="H1868" s="1">
        <v>8038783856</v>
      </c>
    </row>
    <row r="1869" spans="1:8" x14ac:dyDescent="0.2">
      <c r="A1869" s="1">
        <v>1869</v>
      </c>
      <c r="B1869" s="2">
        <v>45314.745598923611</v>
      </c>
      <c r="C1869" s="1" t="s">
        <v>794</v>
      </c>
      <c r="D1869" s="1" t="s">
        <v>192</v>
      </c>
      <c r="E1869" s="1" t="s">
        <v>542</v>
      </c>
      <c r="F1869" s="1" t="s">
        <v>793</v>
      </c>
      <c r="G1869" s="1" t="s">
        <v>107</v>
      </c>
      <c r="H1869" s="1">
        <v>8038991293</v>
      </c>
    </row>
    <row r="1870" spans="1:8" x14ac:dyDescent="0.2">
      <c r="A1870" s="1">
        <v>1870</v>
      </c>
      <c r="B1870" s="2">
        <v>45315.879115532407</v>
      </c>
      <c r="C1870" s="1" t="s">
        <v>2179</v>
      </c>
      <c r="D1870" s="1" t="s">
        <v>192</v>
      </c>
      <c r="E1870" s="1" t="s">
        <v>542</v>
      </c>
      <c r="F1870" s="1" t="s">
        <v>2180</v>
      </c>
      <c r="G1870" s="1" t="s">
        <v>157</v>
      </c>
      <c r="H1870" s="1">
        <v>8052104852</v>
      </c>
    </row>
    <row r="1871" spans="1:8" x14ac:dyDescent="0.2">
      <c r="A1871" s="1">
        <v>1871</v>
      </c>
      <c r="B1871" s="2">
        <v>45315.639803634258</v>
      </c>
      <c r="C1871" s="1" t="s">
        <v>1807</v>
      </c>
      <c r="D1871" s="1" t="s">
        <v>192</v>
      </c>
      <c r="E1871" s="1" t="s">
        <v>542</v>
      </c>
      <c r="F1871" s="1" t="s">
        <v>1805</v>
      </c>
      <c r="G1871" s="1" t="s">
        <v>102</v>
      </c>
      <c r="H1871" s="1">
        <v>8053147937</v>
      </c>
    </row>
    <row r="1872" spans="1:8" x14ac:dyDescent="0.2">
      <c r="A1872" s="1">
        <v>1872</v>
      </c>
      <c r="B1872" s="2">
        <v>45316.49252803241</v>
      </c>
      <c r="C1872" s="1" t="s">
        <v>2435</v>
      </c>
      <c r="D1872" s="1" t="s">
        <v>192</v>
      </c>
      <c r="E1872" s="1" t="s">
        <v>542</v>
      </c>
      <c r="F1872" s="1" t="s">
        <v>2436</v>
      </c>
      <c r="G1872" s="1" t="s">
        <v>107</v>
      </c>
      <c r="H1872" s="1">
        <v>8053215898</v>
      </c>
    </row>
    <row r="1873" spans="1:8" x14ac:dyDescent="0.2">
      <c r="A1873" s="1">
        <v>1873</v>
      </c>
      <c r="B1873" s="2">
        <v>45315.646013634258</v>
      </c>
      <c r="C1873" s="1" t="s">
        <v>1825</v>
      </c>
      <c r="D1873" s="1" t="s">
        <v>192</v>
      </c>
      <c r="E1873" s="1" t="s">
        <v>542</v>
      </c>
      <c r="F1873" s="1" t="s">
        <v>192</v>
      </c>
      <c r="G1873" s="1" t="s">
        <v>1824</v>
      </c>
      <c r="H1873" s="1">
        <v>8054338231</v>
      </c>
    </row>
    <row r="1874" spans="1:8" x14ac:dyDescent="0.2">
      <c r="A1874" s="1">
        <v>1874</v>
      </c>
      <c r="B1874" s="2">
        <v>45315.641761030092</v>
      </c>
      <c r="C1874" s="1" t="s">
        <v>1812</v>
      </c>
      <c r="D1874" s="1" t="s">
        <v>192</v>
      </c>
      <c r="E1874" s="1" t="s">
        <v>532</v>
      </c>
      <c r="F1874" s="1" t="s">
        <v>1805</v>
      </c>
      <c r="G1874" s="1" t="s">
        <v>130</v>
      </c>
      <c r="H1874" s="1">
        <v>8056500112</v>
      </c>
    </row>
    <row r="1875" spans="1:8" x14ac:dyDescent="0.2">
      <c r="A1875" s="1">
        <v>1875</v>
      </c>
      <c r="B1875" s="2">
        <v>45316.435875474534</v>
      </c>
      <c r="C1875" s="1" t="s">
        <v>2396</v>
      </c>
      <c r="D1875" s="1" t="s">
        <v>192</v>
      </c>
      <c r="E1875" s="1" t="s">
        <v>532</v>
      </c>
      <c r="F1875" s="4" t="s">
        <v>2397</v>
      </c>
      <c r="G1875" s="1" t="s">
        <v>577</v>
      </c>
      <c r="H1875" s="1">
        <v>8058872576</v>
      </c>
    </row>
    <row r="1876" spans="1:8" x14ac:dyDescent="0.2">
      <c r="A1876" s="1">
        <v>1876</v>
      </c>
      <c r="B1876" s="2">
        <v>45315.013935289353</v>
      </c>
      <c r="C1876" s="1" t="s">
        <v>1101</v>
      </c>
      <c r="D1876" s="1" t="s">
        <v>192</v>
      </c>
      <c r="E1876" s="1" t="s">
        <v>532</v>
      </c>
      <c r="F1876" s="4" t="s">
        <v>1100</v>
      </c>
      <c r="G1876" s="1" t="s">
        <v>172</v>
      </c>
      <c r="H1876" s="1">
        <v>8059080352</v>
      </c>
    </row>
    <row r="1877" spans="1:8" x14ac:dyDescent="0.2">
      <c r="A1877" s="1">
        <v>1877</v>
      </c>
      <c r="B1877" s="2">
        <v>45314.589263148147</v>
      </c>
      <c r="C1877" s="1" t="s">
        <v>557</v>
      </c>
      <c r="D1877" s="1" t="s">
        <v>192</v>
      </c>
      <c r="E1877" s="1" t="s">
        <v>532</v>
      </c>
      <c r="F1877" s="4" t="s">
        <v>556</v>
      </c>
      <c r="G1877" s="1" t="s">
        <v>354</v>
      </c>
      <c r="H1877" s="1">
        <v>8062307117</v>
      </c>
    </row>
    <row r="1878" spans="1:8" x14ac:dyDescent="0.2">
      <c r="A1878" s="1">
        <v>1878</v>
      </c>
      <c r="B1878" s="2">
        <v>45314.580784999998</v>
      </c>
      <c r="C1878" s="1" t="s">
        <v>535</v>
      </c>
      <c r="D1878" s="1" t="s">
        <v>192</v>
      </c>
      <c r="E1878" s="1" t="s">
        <v>532</v>
      </c>
      <c r="F1878" s="4" t="s">
        <v>533</v>
      </c>
      <c r="G1878" s="1" t="s">
        <v>534</v>
      </c>
      <c r="H1878" s="1">
        <v>8067263391</v>
      </c>
    </row>
    <row r="1879" spans="1:8" x14ac:dyDescent="0.2">
      <c r="A1879" s="1">
        <v>1879</v>
      </c>
      <c r="B1879" s="2">
        <v>45317.871119837961</v>
      </c>
      <c r="C1879" s="1" t="s">
        <v>1818</v>
      </c>
      <c r="D1879" s="1" t="s">
        <v>192</v>
      </c>
      <c r="E1879" s="1" t="s">
        <v>532</v>
      </c>
      <c r="F1879" s="1" t="s">
        <v>2020</v>
      </c>
      <c r="G1879" s="1" t="s">
        <v>231</v>
      </c>
      <c r="H1879" s="1">
        <v>8070893963</v>
      </c>
    </row>
    <row r="1880" spans="1:8" x14ac:dyDescent="0.2">
      <c r="A1880" s="1">
        <v>1880</v>
      </c>
      <c r="B1880" s="2">
        <v>45321.260832384258</v>
      </c>
      <c r="C1880" s="1" t="s">
        <v>4361</v>
      </c>
      <c r="D1880" s="1" t="s">
        <v>192</v>
      </c>
      <c r="E1880" s="1" t="s">
        <v>532</v>
      </c>
      <c r="F1880" s="1" t="s">
        <v>1806</v>
      </c>
      <c r="G1880" s="1" t="s">
        <v>4362</v>
      </c>
      <c r="H1880" s="1">
        <v>8071199642</v>
      </c>
    </row>
    <row r="1881" spans="1:8" x14ac:dyDescent="0.2">
      <c r="A1881" s="1">
        <v>1881</v>
      </c>
      <c r="B1881" s="2">
        <v>45314.684217766197</v>
      </c>
      <c r="C1881" s="1" t="s">
        <v>1881</v>
      </c>
      <c r="D1881" s="1" t="s">
        <v>192</v>
      </c>
      <c r="E1881" s="1" t="s">
        <v>532</v>
      </c>
      <c r="F1881" s="1" t="s">
        <v>1806</v>
      </c>
      <c r="G1881" s="1" t="s">
        <v>98</v>
      </c>
      <c r="H1881" s="1">
        <v>8073697423</v>
      </c>
    </row>
    <row r="1882" spans="1:8" x14ac:dyDescent="0.2">
      <c r="A1882" s="1">
        <v>1882</v>
      </c>
      <c r="B1882" s="2">
        <v>45315.261692071763</v>
      </c>
      <c r="C1882" s="1" t="s">
        <v>1131</v>
      </c>
      <c r="D1882" s="1" t="s">
        <v>192</v>
      </c>
      <c r="E1882" s="1" t="s">
        <v>542</v>
      </c>
      <c r="F1882" s="4" t="s">
        <v>1130</v>
      </c>
      <c r="G1882" s="1" t="s">
        <v>42</v>
      </c>
      <c r="H1882" s="1">
        <v>8074896657</v>
      </c>
    </row>
    <row r="1883" spans="1:8" x14ac:dyDescent="0.2">
      <c r="A1883" s="1">
        <v>1883</v>
      </c>
      <c r="B1883" s="2">
        <v>45315.659956319447</v>
      </c>
      <c r="C1883" s="1" t="s">
        <v>1848</v>
      </c>
      <c r="D1883" s="1" t="s">
        <v>192</v>
      </c>
      <c r="E1883" s="1" t="s">
        <v>532</v>
      </c>
      <c r="F1883" s="1" t="s">
        <v>192</v>
      </c>
      <c r="G1883" s="1" t="s">
        <v>42</v>
      </c>
      <c r="H1883" s="1">
        <v>8075536514</v>
      </c>
    </row>
    <row r="1884" spans="1:8" x14ac:dyDescent="0.2">
      <c r="A1884" s="1">
        <v>1884</v>
      </c>
      <c r="B1884" s="2">
        <v>45323.753035925933</v>
      </c>
      <c r="C1884" s="1" t="s">
        <v>4834</v>
      </c>
      <c r="D1884" s="1" t="s">
        <v>192</v>
      </c>
      <c r="E1884" s="1" t="s">
        <v>532</v>
      </c>
      <c r="F1884" s="1" t="s">
        <v>1806</v>
      </c>
      <c r="G1884" s="1" t="s">
        <v>4835</v>
      </c>
      <c r="H1884" s="1">
        <v>8100259031</v>
      </c>
    </row>
    <row r="1885" spans="1:8" x14ac:dyDescent="0.2">
      <c r="A1885" s="1">
        <v>1885</v>
      </c>
      <c r="B1885" s="2">
        <v>45315.661662175917</v>
      </c>
      <c r="C1885" s="1" t="s">
        <v>1851</v>
      </c>
      <c r="D1885" s="1" t="s">
        <v>192</v>
      </c>
      <c r="E1885" s="1" t="s">
        <v>532</v>
      </c>
      <c r="F1885" s="1" t="s">
        <v>192</v>
      </c>
      <c r="G1885" s="1" t="s">
        <v>42</v>
      </c>
      <c r="H1885" s="1">
        <v>8105352670</v>
      </c>
    </row>
    <row r="1886" spans="1:8" x14ac:dyDescent="0.2">
      <c r="A1886" s="1">
        <v>1886</v>
      </c>
      <c r="B1886" s="2">
        <v>45315.664029652777</v>
      </c>
      <c r="C1886" s="1" t="s">
        <v>1855</v>
      </c>
      <c r="D1886" s="1" t="s">
        <v>192</v>
      </c>
      <c r="E1886" s="1" t="s">
        <v>532</v>
      </c>
      <c r="F1886" s="1" t="s">
        <v>1856</v>
      </c>
      <c r="G1886" s="1" t="s">
        <v>429</v>
      </c>
      <c r="H1886" s="1">
        <v>8130417877</v>
      </c>
    </row>
    <row r="1887" spans="1:8" x14ac:dyDescent="0.2">
      <c r="A1887" s="1">
        <v>1887</v>
      </c>
      <c r="B1887" s="2">
        <v>45315.721427407407</v>
      </c>
      <c r="C1887" s="1" t="s">
        <v>1980</v>
      </c>
      <c r="D1887" s="1" t="s">
        <v>192</v>
      </c>
      <c r="E1887" s="1" t="s">
        <v>532</v>
      </c>
      <c r="F1887" s="1" t="s">
        <v>1981</v>
      </c>
      <c r="G1887" s="1" t="s">
        <v>1982</v>
      </c>
      <c r="H1887" s="1">
        <v>8130454160</v>
      </c>
    </row>
    <row r="1888" spans="1:8" x14ac:dyDescent="0.2">
      <c r="A1888" s="1">
        <v>1888</v>
      </c>
      <c r="B1888" s="2">
        <v>45315.732067500001</v>
      </c>
      <c r="C1888" s="1" t="s">
        <v>695</v>
      </c>
      <c r="D1888" s="1" t="s">
        <v>192</v>
      </c>
      <c r="E1888" s="1" t="s">
        <v>542</v>
      </c>
      <c r="F1888" s="4" t="s">
        <v>2003</v>
      </c>
      <c r="G1888" s="1" t="s">
        <v>2004</v>
      </c>
      <c r="H1888" s="1">
        <v>8135647346</v>
      </c>
    </row>
    <row r="1889" spans="1:8" x14ac:dyDescent="0.2">
      <c r="A1889" s="1">
        <v>1889</v>
      </c>
      <c r="B1889" s="2">
        <v>45320.455655983787</v>
      </c>
      <c r="C1889" s="1" t="s">
        <v>3083</v>
      </c>
      <c r="D1889" s="1" t="s">
        <v>192</v>
      </c>
      <c r="E1889" s="1" t="s">
        <v>542</v>
      </c>
      <c r="F1889" s="1" t="s">
        <v>934</v>
      </c>
      <c r="G1889" s="1" t="s">
        <v>42</v>
      </c>
      <c r="H1889" s="1">
        <v>8136544424</v>
      </c>
    </row>
    <row r="1890" spans="1:8" x14ac:dyDescent="0.2">
      <c r="A1890" s="1">
        <v>1890</v>
      </c>
      <c r="B1890" s="2">
        <v>45316.345317233798</v>
      </c>
      <c r="C1890" s="1" t="s">
        <v>2301</v>
      </c>
      <c r="D1890" s="1" t="s">
        <v>192</v>
      </c>
      <c r="E1890" s="1" t="s">
        <v>532</v>
      </c>
      <c r="F1890" s="4" t="s">
        <v>2302</v>
      </c>
      <c r="G1890" s="1" t="s">
        <v>2303</v>
      </c>
      <c r="H1890" s="1">
        <v>9052887778</v>
      </c>
    </row>
    <row r="1891" spans="1:8" x14ac:dyDescent="0.2">
      <c r="A1891" s="1">
        <v>1891</v>
      </c>
      <c r="B1891" s="2">
        <v>45314.597953263888</v>
      </c>
      <c r="C1891" s="1" t="s">
        <v>578</v>
      </c>
      <c r="D1891" s="1" t="s">
        <v>192</v>
      </c>
      <c r="E1891" s="1" t="s">
        <v>532</v>
      </c>
      <c r="F1891" s="1" t="s">
        <v>576</v>
      </c>
      <c r="G1891" s="1" t="s">
        <v>577</v>
      </c>
      <c r="H1891" s="1">
        <v>8058617463</v>
      </c>
    </row>
    <row r="1892" spans="1:8" x14ac:dyDescent="0.2">
      <c r="A1892" s="1">
        <v>1892</v>
      </c>
      <c r="B1892" s="2">
        <v>45316.274980381953</v>
      </c>
      <c r="C1892" s="1" t="s">
        <v>2251</v>
      </c>
      <c r="D1892" s="1" t="s">
        <v>192</v>
      </c>
      <c r="E1892" s="1" t="s">
        <v>532</v>
      </c>
      <c r="F1892" s="1" t="s">
        <v>2252</v>
      </c>
      <c r="G1892" s="1" t="s">
        <v>130</v>
      </c>
      <c r="H1892" s="1">
        <v>8015385361</v>
      </c>
    </row>
    <row r="1893" spans="1:8" x14ac:dyDescent="0.2">
      <c r="A1893" s="1">
        <v>1893</v>
      </c>
      <c r="B1893" s="2">
        <v>45315.793513773147</v>
      </c>
      <c r="C1893" s="1" t="s">
        <v>2059</v>
      </c>
      <c r="D1893" s="1" t="s">
        <v>192</v>
      </c>
      <c r="E1893" s="1" t="s">
        <v>532</v>
      </c>
      <c r="F1893" s="1" t="s">
        <v>1806</v>
      </c>
      <c r="G1893" s="1" t="s">
        <v>2060</v>
      </c>
      <c r="H1893" s="1">
        <v>8100259031</v>
      </c>
    </row>
    <row r="1894" spans="1:8" x14ac:dyDescent="0.2">
      <c r="A1894" s="1">
        <v>1894</v>
      </c>
      <c r="B1894" s="2">
        <v>45314.587979976852</v>
      </c>
      <c r="C1894" s="1" t="s">
        <v>549</v>
      </c>
      <c r="D1894" s="1" t="s">
        <v>192</v>
      </c>
      <c r="E1894" s="1" t="s">
        <v>547</v>
      </c>
      <c r="F1894" s="4" t="s">
        <v>548</v>
      </c>
      <c r="G1894" s="1" t="s">
        <v>487</v>
      </c>
      <c r="H1894" s="1">
        <v>8056331504</v>
      </c>
    </row>
    <row r="1895" spans="1:8" x14ac:dyDescent="0.2">
      <c r="A1895" s="1">
        <v>1895</v>
      </c>
      <c r="B1895" s="2">
        <v>45315.719208229173</v>
      </c>
      <c r="C1895" s="1" t="s">
        <v>1975</v>
      </c>
      <c r="D1895" s="1" t="s">
        <v>192</v>
      </c>
      <c r="E1895" s="4" t="s">
        <v>192</v>
      </c>
      <c r="F1895" s="4" t="s">
        <v>1973</v>
      </c>
      <c r="G1895" s="1" t="s">
        <v>1974</v>
      </c>
      <c r="H1895" s="1">
        <v>8142173591</v>
      </c>
    </row>
    <row r="1896" spans="1:8" x14ac:dyDescent="0.2">
      <c r="A1896" s="1">
        <v>1896</v>
      </c>
      <c r="B1896" s="2">
        <v>45316.423692349526</v>
      </c>
      <c r="C1896" s="1" t="s">
        <v>2385</v>
      </c>
      <c r="D1896" s="1" t="s">
        <v>192</v>
      </c>
      <c r="E1896" s="4" t="s">
        <v>34</v>
      </c>
      <c r="F1896" s="4" t="s">
        <v>2386</v>
      </c>
      <c r="G1896" s="1" t="s">
        <v>85</v>
      </c>
      <c r="H1896" s="1">
        <v>8039593853</v>
      </c>
    </row>
    <row r="1897" spans="1:8" x14ac:dyDescent="0.2">
      <c r="A1897" s="1">
        <v>1897</v>
      </c>
      <c r="B1897" s="2">
        <v>45315.442551493063</v>
      </c>
      <c r="C1897" s="1" t="s">
        <v>1461</v>
      </c>
      <c r="D1897" s="1" t="s">
        <v>143</v>
      </c>
      <c r="E1897" s="1" t="s">
        <v>196</v>
      </c>
      <c r="F1897" s="1" t="s">
        <v>1462</v>
      </c>
      <c r="G1897" s="1" t="s">
        <v>146</v>
      </c>
      <c r="H1897" s="1">
        <v>7026156203</v>
      </c>
    </row>
    <row r="1898" spans="1:8" x14ac:dyDescent="0.2">
      <c r="A1898" s="1">
        <v>1898</v>
      </c>
      <c r="B1898" s="2">
        <v>45315.284918171303</v>
      </c>
      <c r="C1898" s="1" t="s">
        <v>1144</v>
      </c>
      <c r="D1898" s="1" t="s">
        <v>143</v>
      </c>
      <c r="E1898" s="1" t="s">
        <v>800</v>
      </c>
      <c r="F1898" s="4" t="s">
        <v>1143</v>
      </c>
      <c r="G1898" s="1" t="s">
        <v>1006</v>
      </c>
      <c r="H1898" s="1">
        <v>7038885061</v>
      </c>
    </row>
    <row r="1899" spans="1:8" x14ac:dyDescent="0.2">
      <c r="A1899" s="1">
        <v>1899</v>
      </c>
      <c r="B1899" s="2">
        <v>45317.943551585653</v>
      </c>
      <c r="C1899" s="1" t="s">
        <v>2681</v>
      </c>
      <c r="D1899" s="1" t="s">
        <v>143</v>
      </c>
      <c r="E1899" s="1" t="s">
        <v>800</v>
      </c>
      <c r="F1899" s="4" t="s">
        <v>1143</v>
      </c>
      <c r="G1899" s="1" t="s">
        <v>1006</v>
      </c>
      <c r="H1899" s="1">
        <v>7038885061</v>
      </c>
    </row>
    <row r="1900" spans="1:8" x14ac:dyDescent="0.2">
      <c r="A1900" s="1">
        <v>1900</v>
      </c>
      <c r="B1900" s="2">
        <v>45320.545572824078</v>
      </c>
      <c r="C1900" s="1" t="s">
        <v>3746</v>
      </c>
      <c r="D1900" s="1" t="s">
        <v>143</v>
      </c>
      <c r="E1900" s="1" t="s">
        <v>800</v>
      </c>
      <c r="F1900" s="1" t="s">
        <v>3747</v>
      </c>
      <c r="G1900" s="1" t="s">
        <v>3748</v>
      </c>
      <c r="H1900" s="1">
        <v>7042801182</v>
      </c>
    </row>
    <row r="1901" spans="1:8" x14ac:dyDescent="0.2">
      <c r="A1901" s="1">
        <v>1901</v>
      </c>
      <c r="B1901" s="2">
        <v>45315.675787071763</v>
      </c>
      <c r="C1901" s="1" t="s">
        <v>1880</v>
      </c>
      <c r="D1901" s="1" t="s">
        <v>143</v>
      </c>
      <c r="E1901" s="1" t="s">
        <v>800</v>
      </c>
      <c r="F1901" s="1" t="s">
        <v>3747</v>
      </c>
      <c r="G1901" s="1" t="s">
        <v>36</v>
      </c>
      <c r="H1901" s="1">
        <v>7054382085</v>
      </c>
    </row>
    <row r="1902" spans="1:8" x14ac:dyDescent="0.2">
      <c r="A1902" s="1">
        <v>1902</v>
      </c>
      <c r="B1902" s="2">
        <v>45322.564031921298</v>
      </c>
      <c r="C1902" s="1" t="s">
        <v>4714</v>
      </c>
      <c r="D1902" s="1" t="s">
        <v>143</v>
      </c>
      <c r="E1902" s="1" t="s">
        <v>800</v>
      </c>
      <c r="F1902" s="1" t="s">
        <v>186</v>
      </c>
      <c r="G1902" s="1" t="s">
        <v>4715</v>
      </c>
      <c r="H1902" s="1">
        <v>7055494942</v>
      </c>
    </row>
    <row r="1903" spans="1:8" x14ac:dyDescent="0.2">
      <c r="A1903" s="1">
        <v>1903</v>
      </c>
      <c r="B1903" s="2">
        <v>45314.495080011577</v>
      </c>
      <c r="C1903" s="1" t="s">
        <v>161</v>
      </c>
      <c r="D1903" s="1" t="s">
        <v>143</v>
      </c>
      <c r="E1903" s="1" t="s">
        <v>800</v>
      </c>
      <c r="F1903" s="1" t="s">
        <v>159</v>
      </c>
      <c r="G1903" s="1" t="s">
        <v>160</v>
      </c>
      <c r="H1903" s="1">
        <v>7058487606</v>
      </c>
    </row>
    <row r="1904" spans="1:8" x14ac:dyDescent="0.2">
      <c r="A1904" s="1">
        <v>1904</v>
      </c>
      <c r="B1904" s="2">
        <v>45314.496791944453</v>
      </c>
      <c r="C1904" s="1" t="s">
        <v>173</v>
      </c>
      <c r="D1904" s="1" t="s">
        <v>143</v>
      </c>
      <c r="E1904" s="1" t="s">
        <v>800</v>
      </c>
      <c r="F1904" s="1" t="s">
        <v>159</v>
      </c>
      <c r="G1904" s="1" t="s">
        <v>172</v>
      </c>
      <c r="H1904" s="1">
        <v>7058487606</v>
      </c>
    </row>
    <row r="1905" spans="1:8" x14ac:dyDescent="0.2">
      <c r="A1905" s="1">
        <v>1905</v>
      </c>
      <c r="B1905" s="2">
        <v>45315.322422118057</v>
      </c>
      <c r="C1905" s="1" t="s">
        <v>1181</v>
      </c>
      <c r="D1905" s="1" t="s">
        <v>143</v>
      </c>
      <c r="E1905" s="1" t="s">
        <v>800</v>
      </c>
      <c r="F1905" s="4" t="s">
        <v>1179</v>
      </c>
      <c r="G1905" s="1" t="s">
        <v>1180</v>
      </c>
      <c r="H1905" s="1">
        <v>7058757552</v>
      </c>
    </row>
    <row r="1906" spans="1:8" x14ac:dyDescent="0.2">
      <c r="A1906" s="1">
        <v>1906</v>
      </c>
      <c r="B1906" s="2">
        <v>45314.670657326387</v>
      </c>
      <c r="C1906" s="1" t="s">
        <v>719</v>
      </c>
      <c r="D1906" s="1" t="s">
        <v>143</v>
      </c>
      <c r="E1906" s="1" t="s">
        <v>800</v>
      </c>
      <c r="F1906" s="1" t="s">
        <v>215</v>
      </c>
      <c r="G1906" s="1" t="s">
        <v>107</v>
      </c>
      <c r="H1906" s="1">
        <v>7059929234</v>
      </c>
    </row>
    <row r="1907" spans="1:8" x14ac:dyDescent="0.2">
      <c r="A1907" s="1">
        <v>1907</v>
      </c>
      <c r="B1907" s="2">
        <v>45315.49965435185</v>
      </c>
      <c r="C1907" s="1" t="s">
        <v>1560</v>
      </c>
      <c r="D1907" s="1" t="s">
        <v>143</v>
      </c>
      <c r="E1907" s="1" t="s">
        <v>800</v>
      </c>
      <c r="F1907" s="1" t="s">
        <v>801</v>
      </c>
      <c r="G1907" s="1" t="s">
        <v>1561</v>
      </c>
      <c r="H1907" s="1">
        <v>7063593002</v>
      </c>
    </row>
    <row r="1908" spans="1:8" x14ac:dyDescent="0.2">
      <c r="A1908" s="1">
        <v>1908</v>
      </c>
      <c r="B1908" s="2">
        <v>45315.624848159721</v>
      </c>
      <c r="C1908" s="1" t="s">
        <v>720</v>
      </c>
      <c r="D1908" s="1" t="s">
        <v>143</v>
      </c>
      <c r="E1908" s="1" t="s">
        <v>800</v>
      </c>
      <c r="F1908" s="1" t="s">
        <v>215</v>
      </c>
      <c r="G1908" s="1" t="s">
        <v>1783</v>
      </c>
      <c r="H1908" s="1">
        <v>7069605082</v>
      </c>
    </row>
    <row r="1909" spans="1:8" x14ac:dyDescent="0.2">
      <c r="A1909" s="1">
        <v>1909</v>
      </c>
      <c r="B1909" s="2">
        <v>45314.74610084491</v>
      </c>
      <c r="C1909" s="1" t="s">
        <v>802</v>
      </c>
      <c r="D1909" s="1" t="s">
        <v>143</v>
      </c>
      <c r="E1909" s="1" t="s">
        <v>800</v>
      </c>
      <c r="F1909" s="1" t="s">
        <v>801</v>
      </c>
      <c r="G1909" s="1" t="s">
        <v>146</v>
      </c>
      <c r="H1909" s="1">
        <v>8033616920</v>
      </c>
    </row>
    <row r="1910" spans="1:8" x14ac:dyDescent="0.2">
      <c r="A1910" s="1">
        <v>1910</v>
      </c>
      <c r="B1910" s="2">
        <v>45321.581641168981</v>
      </c>
      <c r="C1910" s="1" t="s">
        <v>4563</v>
      </c>
      <c r="D1910" s="1" t="s">
        <v>143</v>
      </c>
      <c r="E1910" s="1" t="s">
        <v>800</v>
      </c>
      <c r="F1910" s="1" t="s">
        <v>4564</v>
      </c>
      <c r="G1910" s="1" t="s">
        <v>70</v>
      </c>
      <c r="H1910" s="1">
        <v>8037775010</v>
      </c>
    </row>
    <row r="1911" spans="1:8" x14ac:dyDescent="0.2">
      <c r="A1911" s="1">
        <v>1911</v>
      </c>
      <c r="B1911" s="2">
        <v>45316.411596712962</v>
      </c>
      <c r="C1911" s="1" t="s">
        <v>2365</v>
      </c>
      <c r="D1911" s="1" t="s">
        <v>143</v>
      </c>
      <c r="E1911" s="1" t="s">
        <v>800</v>
      </c>
      <c r="F1911" s="1" t="s">
        <v>4564</v>
      </c>
      <c r="G1911" s="1" t="s">
        <v>39</v>
      </c>
      <c r="H1911" s="1">
        <v>8037775010</v>
      </c>
    </row>
    <row r="1912" spans="1:8" x14ac:dyDescent="0.2">
      <c r="A1912" s="1">
        <v>1912</v>
      </c>
      <c r="B1912" s="2">
        <v>45315.647298483796</v>
      </c>
      <c r="C1912" s="1" t="s">
        <v>1826</v>
      </c>
      <c r="D1912" s="1" t="s">
        <v>143</v>
      </c>
      <c r="E1912" s="1" t="s">
        <v>800</v>
      </c>
      <c r="F1912" s="1" t="s">
        <v>215</v>
      </c>
      <c r="G1912" s="1" t="s">
        <v>111</v>
      </c>
      <c r="H1912" s="1">
        <v>8039536606</v>
      </c>
    </row>
    <row r="1913" spans="1:8" x14ac:dyDescent="0.2">
      <c r="A1913" s="1">
        <v>1913</v>
      </c>
      <c r="B1913" s="2">
        <v>45321.525780138887</v>
      </c>
      <c r="C1913" s="1" t="s">
        <v>3212</v>
      </c>
      <c r="D1913" s="1" t="s">
        <v>143</v>
      </c>
      <c r="E1913" s="1" t="s">
        <v>800</v>
      </c>
      <c r="F1913" s="1" t="s">
        <v>5304</v>
      </c>
      <c r="G1913" s="1" t="s">
        <v>98</v>
      </c>
      <c r="H1913" s="1">
        <v>8050360191</v>
      </c>
    </row>
    <row r="1914" spans="1:8" x14ac:dyDescent="0.2">
      <c r="A1914" s="1">
        <v>1914</v>
      </c>
      <c r="B1914" s="2">
        <v>45315.476449849542</v>
      </c>
      <c r="C1914" s="1" t="s">
        <v>1516</v>
      </c>
      <c r="D1914" s="1" t="s">
        <v>143</v>
      </c>
      <c r="E1914" s="1" t="s">
        <v>800</v>
      </c>
      <c r="F1914" s="1" t="s">
        <v>159</v>
      </c>
      <c r="G1914" s="1" t="s">
        <v>157</v>
      </c>
      <c r="H1914" s="1">
        <v>8052132238</v>
      </c>
    </row>
    <row r="1915" spans="1:8" x14ac:dyDescent="0.2">
      <c r="A1915" s="1">
        <v>1915</v>
      </c>
      <c r="B1915" s="2">
        <v>45314.640092395843</v>
      </c>
      <c r="C1915" s="1" t="s">
        <v>684</v>
      </c>
      <c r="D1915" s="1" t="s">
        <v>143</v>
      </c>
      <c r="E1915" s="1" t="s">
        <v>800</v>
      </c>
      <c r="F1915" s="1" t="s">
        <v>5304</v>
      </c>
      <c r="G1915" s="1" t="s">
        <v>39</v>
      </c>
      <c r="H1915" s="1">
        <v>8054754997</v>
      </c>
    </row>
    <row r="1916" spans="1:8" x14ac:dyDescent="0.2">
      <c r="A1916" s="1">
        <v>1916</v>
      </c>
      <c r="B1916" s="2">
        <v>45319.64324179398</v>
      </c>
      <c r="C1916" s="1" t="s">
        <v>2720</v>
      </c>
      <c r="D1916" s="1" t="s">
        <v>143</v>
      </c>
      <c r="E1916" s="1" t="s">
        <v>800</v>
      </c>
      <c r="F1916" s="1" t="s">
        <v>3747</v>
      </c>
      <c r="G1916" s="1" t="s">
        <v>2721</v>
      </c>
      <c r="H1916" s="1">
        <v>8055942029</v>
      </c>
    </row>
    <row r="1917" spans="1:8" x14ac:dyDescent="0.2">
      <c r="A1917" s="1">
        <v>1917</v>
      </c>
      <c r="B1917" s="2">
        <v>45323.368744155086</v>
      </c>
      <c r="C1917" s="1" t="s">
        <v>4568</v>
      </c>
      <c r="D1917" s="1" t="s">
        <v>143</v>
      </c>
      <c r="E1917" s="1" t="s">
        <v>800</v>
      </c>
      <c r="F1917" s="1" t="s">
        <v>186</v>
      </c>
      <c r="G1917" s="1" t="s">
        <v>52</v>
      </c>
      <c r="H1917" s="1">
        <v>8056078290</v>
      </c>
    </row>
    <row r="1918" spans="1:8" x14ac:dyDescent="0.2">
      <c r="A1918" s="1">
        <v>1918</v>
      </c>
      <c r="B1918" s="2">
        <v>45320.569324872682</v>
      </c>
      <c r="C1918" s="1" t="s">
        <v>3815</v>
      </c>
      <c r="D1918" s="1" t="s">
        <v>143</v>
      </c>
      <c r="E1918" s="1" t="s">
        <v>800</v>
      </c>
      <c r="F1918" s="1" t="s">
        <v>3747</v>
      </c>
      <c r="G1918" s="1" t="s">
        <v>3208</v>
      </c>
      <c r="H1918" s="1">
        <v>8056919682</v>
      </c>
    </row>
    <row r="1919" spans="1:8" x14ac:dyDescent="0.2">
      <c r="A1919" s="1">
        <v>1919</v>
      </c>
      <c r="B1919" s="2">
        <v>45315.44660127315</v>
      </c>
      <c r="C1919" s="1" t="s">
        <v>1465</v>
      </c>
      <c r="D1919" s="1" t="s">
        <v>143</v>
      </c>
      <c r="E1919" s="1" t="s">
        <v>800</v>
      </c>
      <c r="F1919" s="1" t="s">
        <v>159</v>
      </c>
      <c r="G1919" s="1" t="s">
        <v>1466</v>
      </c>
      <c r="H1919" s="1">
        <v>8057081058</v>
      </c>
    </row>
    <row r="1920" spans="1:8" x14ac:dyDescent="0.2">
      <c r="A1920" s="1">
        <v>1920</v>
      </c>
      <c r="B1920" s="2">
        <v>45315.670190497687</v>
      </c>
      <c r="C1920" s="1" t="s">
        <v>1870</v>
      </c>
      <c r="D1920" s="1" t="s">
        <v>143</v>
      </c>
      <c r="E1920" s="1" t="s">
        <v>800</v>
      </c>
      <c r="F1920" s="4" t="s">
        <v>1179</v>
      </c>
      <c r="G1920" s="1" t="s">
        <v>1871</v>
      </c>
      <c r="H1920" s="1">
        <v>8057924220</v>
      </c>
    </row>
    <row r="1921" spans="1:8" x14ac:dyDescent="0.2">
      <c r="A1921" s="1">
        <v>1921</v>
      </c>
      <c r="B1921" s="2">
        <v>45320.628174039353</v>
      </c>
      <c r="C1921" s="1" t="s">
        <v>4018</v>
      </c>
      <c r="D1921" s="1" t="s">
        <v>143</v>
      </c>
      <c r="E1921" s="1" t="s">
        <v>800</v>
      </c>
      <c r="F1921" s="1" t="s">
        <v>1163</v>
      </c>
      <c r="G1921" s="1" t="s">
        <v>85</v>
      </c>
      <c r="H1921" s="1">
        <v>8072477674</v>
      </c>
    </row>
    <row r="1922" spans="1:8" x14ac:dyDescent="0.2">
      <c r="A1922" s="1">
        <v>1922</v>
      </c>
      <c r="B1922" s="2">
        <v>45315.319115185193</v>
      </c>
      <c r="C1922" s="1" t="s">
        <v>1174</v>
      </c>
      <c r="D1922" s="1" t="s">
        <v>143</v>
      </c>
      <c r="E1922" s="1" t="s">
        <v>800</v>
      </c>
      <c r="F1922" s="1" t="s">
        <v>215</v>
      </c>
      <c r="G1922" s="1" t="s">
        <v>42</v>
      </c>
      <c r="H1922" s="1">
        <v>8075028507</v>
      </c>
    </row>
    <row r="1923" spans="1:8" x14ac:dyDescent="0.2">
      <c r="A1923" s="1">
        <v>1923</v>
      </c>
      <c r="B1923" s="2">
        <v>45320.425777997683</v>
      </c>
      <c r="C1923" s="1" t="s">
        <v>2828</v>
      </c>
      <c r="D1923" s="1" t="s">
        <v>143</v>
      </c>
      <c r="E1923" s="1" t="s">
        <v>800</v>
      </c>
      <c r="F1923" s="1" t="s">
        <v>186</v>
      </c>
      <c r="G1923" s="1" t="s">
        <v>42</v>
      </c>
      <c r="H1923" s="1">
        <v>8076342073</v>
      </c>
    </row>
    <row r="1924" spans="1:8" x14ac:dyDescent="0.2">
      <c r="A1924" s="1">
        <v>1924</v>
      </c>
      <c r="B1924" s="2">
        <v>45320.442288935177</v>
      </c>
      <c r="C1924" s="1" t="s">
        <v>2973</v>
      </c>
      <c r="D1924" s="1" t="s">
        <v>143</v>
      </c>
      <c r="E1924" s="1" t="s">
        <v>800</v>
      </c>
      <c r="F1924" s="1" t="s">
        <v>2974</v>
      </c>
      <c r="G1924" s="1" t="s">
        <v>2975</v>
      </c>
      <c r="H1924" s="1">
        <v>8077516863</v>
      </c>
    </row>
    <row r="1925" spans="1:8" x14ac:dyDescent="0.2">
      <c r="A1925" s="1">
        <v>1925</v>
      </c>
      <c r="B1925" s="2">
        <v>45314.643127395837</v>
      </c>
      <c r="C1925" s="1" t="s">
        <v>691</v>
      </c>
      <c r="D1925" s="1" t="s">
        <v>143</v>
      </c>
      <c r="E1925" s="1" t="s">
        <v>800</v>
      </c>
      <c r="F1925" s="4" t="s">
        <v>690</v>
      </c>
      <c r="G1925" s="1" t="s">
        <v>39</v>
      </c>
      <c r="H1925" s="1">
        <v>8077556165</v>
      </c>
    </row>
    <row r="1926" spans="1:8" x14ac:dyDescent="0.2">
      <c r="A1926" s="1">
        <v>1926</v>
      </c>
      <c r="B1926" s="2">
        <v>45317.628532430557</v>
      </c>
      <c r="C1926" s="1" t="s">
        <v>2648</v>
      </c>
      <c r="D1926" s="1" t="s">
        <v>143</v>
      </c>
      <c r="E1926" s="1" t="s">
        <v>800</v>
      </c>
      <c r="F1926" s="1" t="s">
        <v>215</v>
      </c>
      <c r="G1926" s="1" t="s">
        <v>98</v>
      </c>
      <c r="H1926" s="1">
        <v>8103917304</v>
      </c>
    </row>
    <row r="1927" spans="1:8" x14ac:dyDescent="0.2">
      <c r="A1927" s="1">
        <v>1927</v>
      </c>
      <c r="B1927" s="2">
        <v>45315.781366608797</v>
      </c>
      <c r="C1927" s="1" t="s">
        <v>2052</v>
      </c>
      <c r="D1927" s="1" t="s">
        <v>143</v>
      </c>
      <c r="E1927" s="1" t="s">
        <v>800</v>
      </c>
      <c r="F1927" s="1" t="s">
        <v>215</v>
      </c>
      <c r="G1927" s="1" t="s">
        <v>42</v>
      </c>
      <c r="H1927" s="1">
        <v>8107512031</v>
      </c>
    </row>
    <row r="1928" spans="1:8" x14ac:dyDescent="0.2">
      <c r="A1928" s="1">
        <v>1928</v>
      </c>
      <c r="B1928" s="2">
        <v>45315.57144576389</v>
      </c>
      <c r="C1928" s="1" t="s">
        <v>1694</v>
      </c>
      <c r="D1928" s="1" t="s">
        <v>143</v>
      </c>
      <c r="E1928" s="1" t="s">
        <v>800</v>
      </c>
      <c r="F1928" s="1" t="s">
        <v>1695</v>
      </c>
      <c r="G1928" s="1" t="s">
        <v>107</v>
      </c>
      <c r="H1928" s="1">
        <v>8113398777</v>
      </c>
    </row>
    <row r="1929" spans="1:8" x14ac:dyDescent="0.2">
      <c r="A1929" s="1">
        <v>1929</v>
      </c>
      <c r="B1929" s="2">
        <v>45314.641890370367</v>
      </c>
      <c r="C1929" s="1" t="s">
        <v>687</v>
      </c>
      <c r="D1929" s="1" t="s">
        <v>143</v>
      </c>
      <c r="E1929" s="1" t="s">
        <v>800</v>
      </c>
      <c r="F1929" s="4" t="s">
        <v>685</v>
      </c>
      <c r="G1929" s="1" t="s">
        <v>686</v>
      </c>
      <c r="H1929" s="1">
        <v>8130893958</v>
      </c>
    </row>
    <row r="1930" spans="1:8" x14ac:dyDescent="0.2">
      <c r="A1930" s="1">
        <v>1930</v>
      </c>
      <c r="B1930" s="2">
        <v>45315.306389652767</v>
      </c>
      <c r="C1930" s="1" t="s">
        <v>1164</v>
      </c>
      <c r="D1930" s="1" t="s">
        <v>143</v>
      </c>
      <c r="E1930" s="1" t="s">
        <v>800</v>
      </c>
      <c r="F1930" s="1" t="s">
        <v>1163</v>
      </c>
      <c r="G1930" s="1" t="s">
        <v>98</v>
      </c>
      <c r="H1930" s="1">
        <v>8132067611</v>
      </c>
    </row>
    <row r="1931" spans="1:8" x14ac:dyDescent="0.2">
      <c r="A1931" s="1">
        <v>1931</v>
      </c>
      <c r="B1931" s="2">
        <v>45321.63422709491</v>
      </c>
      <c r="C1931" s="1" t="s">
        <v>4578</v>
      </c>
      <c r="D1931" s="1" t="s">
        <v>143</v>
      </c>
      <c r="E1931" s="1" t="s">
        <v>800</v>
      </c>
      <c r="F1931" s="1" t="s">
        <v>3718</v>
      </c>
      <c r="G1931" s="1" t="s">
        <v>293</v>
      </c>
      <c r="H1931" s="1">
        <v>8138004493</v>
      </c>
    </row>
    <row r="1932" spans="1:8" x14ac:dyDescent="0.2">
      <c r="A1932" s="1">
        <v>1932</v>
      </c>
      <c r="B1932" s="2">
        <v>45314.497733090277</v>
      </c>
      <c r="C1932" s="1" t="s">
        <v>188</v>
      </c>
      <c r="D1932" s="1" t="s">
        <v>143</v>
      </c>
      <c r="E1932" s="1" t="s">
        <v>800</v>
      </c>
      <c r="F1932" s="1" t="s">
        <v>186</v>
      </c>
      <c r="G1932" s="1" t="s">
        <v>187</v>
      </c>
      <c r="H1932" s="1">
        <v>8153204680</v>
      </c>
    </row>
    <row r="1933" spans="1:8" x14ac:dyDescent="0.2">
      <c r="A1933" s="1">
        <v>1933</v>
      </c>
      <c r="B1933" s="2">
        <v>45314.669182280093</v>
      </c>
      <c r="C1933" s="1" t="s">
        <v>718</v>
      </c>
      <c r="D1933" s="1" t="s">
        <v>143</v>
      </c>
      <c r="E1933" s="1" t="s">
        <v>800</v>
      </c>
      <c r="F1933" s="1" t="s">
        <v>3747</v>
      </c>
      <c r="G1933" s="1" t="s">
        <v>717</v>
      </c>
      <c r="H1933" s="1">
        <v>8155606171</v>
      </c>
    </row>
    <row r="1934" spans="1:8" x14ac:dyDescent="0.2">
      <c r="A1934" s="1">
        <v>1934</v>
      </c>
      <c r="B1934" s="2">
        <v>45322.560662557873</v>
      </c>
      <c r="C1934" s="1" t="s">
        <v>4711</v>
      </c>
      <c r="D1934" s="1" t="s">
        <v>143</v>
      </c>
      <c r="E1934" s="1" t="s">
        <v>800</v>
      </c>
      <c r="F1934" s="1" t="s">
        <v>3747</v>
      </c>
      <c r="G1934" s="1" t="s">
        <v>52</v>
      </c>
      <c r="H1934" s="1">
        <v>8168688531</v>
      </c>
    </row>
    <row r="1935" spans="1:8" x14ac:dyDescent="0.2">
      <c r="A1935" s="1">
        <v>1935</v>
      </c>
      <c r="B1935" s="2">
        <v>45322.558821261577</v>
      </c>
      <c r="C1935" s="1" t="s">
        <v>4707</v>
      </c>
      <c r="D1935" s="1" t="s">
        <v>143</v>
      </c>
      <c r="E1935" s="1" t="s">
        <v>800</v>
      </c>
      <c r="F1935" s="1" t="s">
        <v>3747</v>
      </c>
      <c r="G1935" s="1" t="s">
        <v>4708</v>
      </c>
      <c r="H1935" s="1">
        <v>9024334222</v>
      </c>
    </row>
    <row r="1936" spans="1:8" x14ac:dyDescent="0.2">
      <c r="A1936" s="1">
        <v>1936</v>
      </c>
      <c r="B1936" s="2">
        <v>45315.656538553238</v>
      </c>
      <c r="C1936" s="1" t="s">
        <v>1841</v>
      </c>
      <c r="D1936" s="1" t="s">
        <v>143</v>
      </c>
      <c r="E1936" s="1" t="s">
        <v>800</v>
      </c>
      <c r="F1936" s="1" t="s">
        <v>5304</v>
      </c>
      <c r="G1936" s="1" t="s">
        <v>85</v>
      </c>
      <c r="H1936" s="1">
        <v>9065100846</v>
      </c>
    </row>
    <row r="1937" spans="1:8" x14ac:dyDescent="0.2">
      <c r="A1937" s="1">
        <v>1937</v>
      </c>
      <c r="B1937" s="2">
        <v>45320.518485682871</v>
      </c>
      <c r="C1937" s="1" t="s">
        <v>3605</v>
      </c>
      <c r="D1937" s="1" t="s">
        <v>143</v>
      </c>
      <c r="E1937" s="1" t="s">
        <v>800</v>
      </c>
      <c r="F1937" s="1" t="s">
        <v>3606</v>
      </c>
      <c r="G1937" s="1" t="s">
        <v>98</v>
      </c>
      <c r="H1937" s="1">
        <v>9137849435</v>
      </c>
    </row>
    <row r="1938" spans="1:8" x14ac:dyDescent="0.2">
      <c r="A1938" s="1">
        <v>1938</v>
      </c>
      <c r="B1938" s="2">
        <v>45315.489300879628</v>
      </c>
      <c r="C1938" s="1" t="s">
        <v>1541</v>
      </c>
      <c r="D1938" s="1" t="s">
        <v>143</v>
      </c>
      <c r="E1938" s="1" t="s">
        <v>800</v>
      </c>
      <c r="F1938" s="1" t="s">
        <v>215</v>
      </c>
      <c r="G1938" s="1" t="s">
        <v>42</v>
      </c>
      <c r="H1938" s="1">
        <v>9153372524</v>
      </c>
    </row>
    <row r="1939" spans="1:8" x14ac:dyDescent="0.2">
      <c r="A1939" s="1">
        <v>1939</v>
      </c>
      <c r="B1939" s="2">
        <v>45321.493530324071</v>
      </c>
      <c r="C1939" s="1" t="s">
        <v>4525</v>
      </c>
      <c r="D1939" s="1" t="s">
        <v>143</v>
      </c>
      <c r="E1939" s="1" t="s">
        <v>800</v>
      </c>
      <c r="F1939" s="1" t="s">
        <v>186</v>
      </c>
      <c r="G1939" s="1" t="s">
        <v>3208</v>
      </c>
      <c r="H1939" s="1">
        <v>9165413927</v>
      </c>
    </row>
    <row r="1940" spans="1:8" x14ac:dyDescent="0.2">
      <c r="A1940" s="1">
        <v>1940</v>
      </c>
      <c r="B1940" s="2">
        <v>45315.461174212956</v>
      </c>
      <c r="C1940" s="1" t="s">
        <v>1496</v>
      </c>
      <c r="D1940" s="1" t="s">
        <v>143</v>
      </c>
      <c r="E1940" s="1" t="s">
        <v>5303</v>
      </c>
      <c r="F1940" s="1" t="s">
        <v>1495</v>
      </c>
      <c r="G1940" s="1" t="s">
        <v>107</v>
      </c>
      <c r="H1940" s="1">
        <v>8166991972</v>
      </c>
    </row>
    <row r="1941" spans="1:8" x14ac:dyDescent="0.2">
      <c r="A1941" s="1">
        <v>1941</v>
      </c>
      <c r="B1941" s="2">
        <v>45314.505319988428</v>
      </c>
      <c r="C1941" s="1" t="s">
        <v>216</v>
      </c>
      <c r="D1941" s="1" t="s">
        <v>143</v>
      </c>
      <c r="E1941" s="1" t="s">
        <v>214</v>
      </c>
      <c r="F1941" s="1" t="s">
        <v>215</v>
      </c>
      <c r="G1941" s="1" t="s">
        <v>76</v>
      </c>
      <c r="H1941" s="1">
        <v>8034474408</v>
      </c>
    </row>
    <row r="1942" spans="1:8" x14ac:dyDescent="0.2">
      <c r="A1942" s="1">
        <v>1942</v>
      </c>
      <c r="B1942" s="2">
        <v>45320.428238206019</v>
      </c>
      <c r="C1942" s="1" t="s">
        <v>1919</v>
      </c>
      <c r="D1942" s="1" t="s">
        <v>143</v>
      </c>
      <c r="E1942" s="1" t="s">
        <v>1920</v>
      </c>
      <c r="F1942" s="4" t="s">
        <v>2842</v>
      </c>
      <c r="G1942" s="1" t="s">
        <v>120</v>
      </c>
      <c r="H1942" s="1">
        <v>7034483016</v>
      </c>
    </row>
    <row r="1943" spans="1:8" x14ac:dyDescent="0.2">
      <c r="A1943" s="1">
        <v>1943</v>
      </c>
      <c r="B1943" s="2">
        <v>45314.675966828698</v>
      </c>
      <c r="C1943" s="1" t="s">
        <v>724</v>
      </c>
      <c r="D1943" s="1" t="s">
        <v>143</v>
      </c>
      <c r="E1943" s="1" t="s">
        <v>722</v>
      </c>
      <c r="F1943" s="1" t="s">
        <v>723</v>
      </c>
      <c r="G1943" s="1" t="s">
        <v>166</v>
      </c>
      <c r="H1943" s="1">
        <v>7061928164</v>
      </c>
    </row>
    <row r="1944" spans="1:8" x14ac:dyDescent="0.2">
      <c r="A1944" s="1">
        <v>1944</v>
      </c>
      <c r="B1944" s="2">
        <v>45318.429992384263</v>
      </c>
      <c r="C1944" s="1" t="s">
        <v>2689</v>
      </c>
      <c r="D1944" s="1" t="s">
        <v>143</v>
      </c>
      <c r="E1944" s="1" t="s">
        <v>1920</v>
      </c>
      <c r="F1944" s="1" t="s">
        <v>2690</v>
      </c>
      <c r="G1944" s="1" t="s">
        <v>160</v>
      </c>
      <c r="H1944" s="1">
        <v>7064635635</v>
      </c>
    </row>
    <row r="1945" spans="1:8" x14ac:dyDescent="0.2">
      <c r="A1945" s="1">
        <v>1945</v>
      </c>
      <c r="B1945" s="2">
        <v>45315.722563356481</v>
      </c>
      <c r="C1945" s="1" t="s">
        <v>1984</v>
      </c>
      <c r="D1945" s="1" t="s">
        <v>143</v>
      </c>
      <c r="E1945" s="1" t="s">
        <v>1920</v>
      </c>
      <c r="F1945" s="1" t="s">
        <v>1288</v>
      </c>
      <c r="G1945" s="1" t="s">
        <v>102</v>
      </c>
      <c r="H1945" s="1">
        <v>8060470055</v>
      </c>
    </row>
    <row r="1946" spans="1:8" x14ac:dyDescent="0.2">
      <c r="A1946" s="1">
        <v>1946</v>
      </c>
      <c r="B1946" s="2">
        <v>45318.912350092593</v>
      </c>
      <c r="C1946" s="1" t="s">
        <v>2711</v>
      </c>
      <c r="D1946" s="1" t="s">
        <v>143</v>
      </c>
      <c r="E1946" s="1" t="s">
        <v>1920</v>
      </c>
      <c r="F1946" s="1" t="s">
        <v>2690</v>
      </c>
      <c r="G1946" s="1" t="s">
        <v>587</v>
      </c>
      <c r="H1946" s="1">
        <v>8071440621</v>
      </c>
    </row>
    <row r="1947" spans="1:8" x14ac:dyDescent="0.2">
      <c r="A1947" s="1">
        <v>1947</v>
      </c>
      <c r="B1947" s="2">
        <v>45315.728076805557</v>
      </c>
      <c r="C1947" s="1" t="s">
        <v>1999</v>
      </c>
      <c r="D1947" s="1" t="s">
        <v>143</v>
      </c>
      <c r="E1947" s="1" t="s">
        <v>1920</v>
      </c>
      <c r="F1947" s="1" t="s">
        <v>1288</v>
      </c>
      <c r="G1947" s="1" t="s">
        <v>2000</v>
      </c>
      <c r="H1947" s="1">
        <v>8073867300</v>
      </c>
    </row>
    <row r="1948" spans="1:8" x14ac:dyDescent="0.2">
      <c r="A1948" s="1">
        <v>1948</v>
      </c>
      <c r="B1948" s="2">
        <v>45320.64531162037</v>
      </c>
      <c r="C1948" s="1" t="s">
        <v>4566</v>
      </c>
      <c r="D1948" s="1" t="s">
        <v>143</v>
      </c>
      <c r="E1948" s="1" t="s">
        <v>1920</v>
      </c>
      <c r="F1948" s="1" t="s">
        <v>1288</v>
      </c>
      <c r="G1948" s="1" t="s">
        <v>42</v>
      </c>
      <c r="H1948" s="1">
        <v>8058669773</v>
      </c>
    </row>
    <row r="1949" spans="1:8" x14ac:dyDescent="0.2">
      <c r="A1949" s="1">
        <v>1949</v>
      </c>
      <c r="B1949" s="2">
        <v>45315.380437557869</v>
      </c>
      <c r="C1949" s="1" t="s">
        <v>1287</v>
      </c>
      <c r="D1949" s="1" t="s">
        <v>143</v>
      </c>
      <c r="E1949" s="1" t="s">
        <v>1920</v>
      </c>
      <c r="F1949" s="1" t="s">
        <v>1288</v>
      </c>
      <c r="G1949" s="1" t="s">
        <v>107</v>
      </c>
      <c r="H1949" s="1">
        <v>8142242810</v>
      </c>
    </row>
    <row r="1950" spans="1:8" x14ac:dyDescent="0.2">
      <c r="A1950" s="1">
        <v>1950</v>
      </c>
      <c r="B1950" s="2">
        <v>45318.965618020833</v>
      </c>
      <c r="C1950" s="1" t="s">
        <v>2712</v>
      </c>
      <c r="D1950" s="1" t="s">
        <v>143</v>
      </c>
      <c r="E1950" s="1" t="s">
        <v>1920</v>
      </c>
      <c r="F1950" s="1" t="s">
        <v>1288</v>
      </c>
      <c r="G1950" s="1" t="s">
        <v>2713</v>
      </c>
      <c r="H1950" s="1">
        <v>8067998730</v>
      </c>
    </row>
    <row r="1951" spans="1:8" x14ac:dyDescent="0.2">
      <c r="A1951" s="1">
        <v>1951</v>
      </c>
      <c r="B1951" s="2">
        <v>45315.707617997687</v>
      </c>
      <c r="C1951" s="1" t="s">
        <v>1955</v>
      </c>
      <c r="D1951" s="1" t="s">
        <v>143</v>
      </c>
      <c r="E1951" s="1" t="s">
        <v>1065</v>
      </c>
      <c r="F1951" s="1" t="s">
        <v>1954</v>
      </c>
      <c r="G1951" s="1" t="s">
        <v>187</v>
      </c>
      <c r="H1951" s="1">
        <v>8035903631</v>
      </c>
    </row>
    <row r="1952" spans="1:8" x14ac:dyDescent="0.2">
      <c r="A1952" s="1">
        <v>1952</v>
      </c>
      <c r="B1952" s="2">
        <v>45314.926194189808</v>
      </c>
      <c r="C1952" s="1" t="s">
        <v>1067</v>
      </c>
      <c r="D1952" s="1" t="s">
        <v>143</v>
      </c>
      <c r="E1952" s="1" t="s">
        <v>1065</v>
      </c>
      <c r="F1952" s="1" t="s">
        <v>1066</v>
      </c>
      <c r="G1952" s="1" t="s">
        <v>76</v>
      </c>
      <c r="H1952" s="1">
        <v>8036167274</v>
      </c>
    </row>
    <row r="1953" spans="1:8" x14ac:dyDescent="0.2">
      <c r="A1953" s="1">
        <v>1953</v>
      </c>
      <c r="B1953" s="2">
        <v>45314.937282627317</v>
      </c>
      <c r="C1953" s="1" t="s">
        <v>1085</v>
      </c>
      <c r="D1953" s="1" t="s">
        <v>143</v>
      </c>
      <c r="E1953" s="1" t="s">
        <v>1083</v>
      </c>
      <c r="F1953" s="1" t="s">
        <v>1084</v>
      </c>
      <c r="G1953" s="1" t="s">
        <v>170</v>
      </c>
      <c r="H1953" s="1">
        <v>8148895190</v>
      </c>
    </row>
    <row r="1954" spans="1:8" x14ac:dyDescent="0.2">
      <c r="A1954" s="1">
        <v>1954</v>
      </c>
      <c r="B1954" s="2">
        <v>45315.381922731482</v>
      </c>
      <c r="C1954" s="1" t="s">
        <v>1291</v>
      </c>
      <c r="D1954" s="1" t="s">
        <v>143</v>
      </c>
      <c r="E1954" s="1" t="s">
        <v>1065</v>
      </c>
      <c r="F1954" s="1" t="s">
        <v>1084</v>
      </c>
      <c r="G1954" s="1" t="s">
        <v>242</v>
      </c>
      <c r="H1954" s="1">
        <v>8167446646</v>
      </c>
    </row>
    <row r="1955" spans="1:8" x14ac:dyDescent="0.2">
      <c r="A1955" s="1">
        <v>1955</v>
      </c>
      <c r="B1955" s="2">
        <v>45316.483772731481</v>
      </c>
      <c r="C1955" s="1" t="s">
        <v>2432</v>
      </c>
      <c r="D1955" s="1" t="s">
        <v>143</v>
      </c>
      <c r="E1955" s="1" t="s">
        <v>1083</v>
      </c>
      <c r="F1955" s="1" t="s">
        <v>1084</v>
      </c>
      <c r="G1955" s="1" t="s">
        <v>1161</v>
      </c>
      <c r="H1955" s="1">
        <v>9165318036</v>
      </c>
    </row>
    <row r="1956" spans="1:8" x14ac:dyDescent="0.2">
      <c r="A1956" s="1">
        <v>1956</v>
      </c>
      <c r="B1956" s="2">
        <v>45314.827872361107</v>
      </c>
      <c r="C1956" s="1" t="s">
        <v>912</v>
      </c>
      <c r="D1956" s="1" t="s">
        <v>143</v>
      </c>
      <c r="E1956" s="1" t="s">
        <v>910</v>
      </c>
      <c r="F1956" s="1" t="s">
        <v>911</v>
      </c>
      <c r="G1956" s="1" t="s">
        <v>98</v>
      </c>
      <c r="H1956" s="1">
        <v>7032436654</v>
      </c>
    </row>
    <row r="1957" spans="1:8" x14ac:dyDescent="0.2">
      <c r="A1957" s="1">
        <v>1957</v>
      </c>
      <c r="B1957" s="2">
        <v>45320.525938854167</v>
      </c>
      <c r="C1957" s="1" t="s">
        <v>3658</v>
      </c>
      <c r="D1957" s="1" t="s">
        <v>143</v>
      </c>
      <c r="E1957" s="1" t="s">
        <v>3659</v>
      </c>
      <c r="F1957" s="1" t="s">
        <v>3660</v>
      </c>
      <c r="G1957" s="1" t="s">
        <v>107</v>
      </c>
      <c r="H1957" s="1">
        <v>8135735211</v>
      </c>
    </row>
    <row r="1958" spans="1:8" x14ac:dyDescent="0.2">
      <c r="A1958" s="1">
        <v>1958</v>
      </c>
      <c r="B1958" s="2">
        <v>45315.533440879633</v>
      </c>
      <c r="C1958" s="1" t="s">
        <v>1838</v>
      </c>
      <c r="D1958" s="1" t="s">
        <v>143</v>
      </c>
      <c r="E1958" s="1" t="s">
        <v>1839</v>
      </c>
      <c r="F1958" s="1" t="s">
        <v>911</v>
      </c>
      <c r="G1958" s="1" t="s">
        <v>1840</v>
      </c>
      <c r="H1958" s="1">
        <v>8169837557</v>
      </c>
    </row>
    <row r="1959" spans="1:8" x14ac:dyDescent="0.2">
      <c r="A1959" s="1">
        <v>1959</v>
      </c>
      <c r="B1959" s="2">
        <v>45320.485324062502</v>
      </c>
      <c r="C1959" s="1" t="s">
        <v>3372</v>
      </c>
      <c r="D1959" s="1" t="s">
        <v>143</v>
      </c>
      <c r="E1959" s="1" t="s">
        <v>196</v>
      </c>
      <c r="F1959" s="1" t="s">
        <v>197</v>
      </c>
      <c r="G1959" s="1" t="s">
        <v>242</v>
      </c>
      <c r="H1959" s="1">
        <v>7056013168</v>
      </c>
    </row>
    <row r="1960" spans="1:8" x14ac:dyDescent="0.2">
      <c r="A1960" s="1">
        <v>1960</v>
      </c>
      <c r="B1960" s="2">
        <v>45314.500987453714</v>
      </c>
      <c r="C1960" s="1" t="s">
        <v>198</v>
      </c>
      <c r="D1960" s="1" t="s">
        <v>143</v>
      </c>
      <c r="E1960" s="1" t="s">
        <v>196</v>
      </c>
      <c r="F1960" s="1" t="s">
        <v>197</v>
      </c>
      <c r="G1960" s="1" t="s">
        <v>170</v>
      </c>
      <c r="H1960" s="1">
        <v>8030731005</v>
      </c>
    </row>
    <row r="1961" spans="1:8" x14ac:dyDescent="0.2">
      <c r="A1961" s="1">
        <v>1961</v>
      </c>
      <c r="B1961" s="2">
        <v>45314.633796770831</v>
      </c>
      <c r="C1961" s="1" t="s">
        <v>669</v>
      </c>
      <c r="D1961" s="1" t="s">
        <v>143</v>
      </c>
      <c r="E1961" s="1" t="s">
        <v>196</v>
      </c>
      <c r="F1961" s="1" t="s">
        <v>197</v>
      </c>
      <c r="G1961" s="1" t="s">
        <v>107</v>
      </c>
      <c r="H1961" s="1">
        <v>8077051641</v>
      </c>
    </row>
    <row r="1962" spans="1:8" x14ac:dyDescent="0.2">
      <c r="A1962" s="1">
        <v>1962</v>
      </c>
      <c r="B1962" s="2">
        <v>45314.881966030087</v>
      </c>
      <c r="C1962" s="1" t="s">
        <v>1009</v>
      </c>
      <c r="D1962" s="1" t="s">
        <v>143</v>
      </c>
      <c r="E1962" s="1" t="s">
        <v>1008</v>
      </c>
      <c r="F1962" s="1" t="s">
        <v>1535</v>
      </c>
      <c r="G1962" s="1" t="s">
        <v>72</v>
      </c>
      <c r="H1962" s="1">
        <v>8138882569</v>
      </c>
    </row>
    <row r="1963" spans="1:8" x14ac:dyDescent="0.2">
      <c r="A1963" s="1">
        <v>1963</v>
      </c>
      <c r="B1963" s="2">
        <v>45321.541576307871</v>
      </c>
      <c r="C1963" s="1" t="s">
        <v>4542</v>
      </c>
      <c r="D1963" s="1" t="s">
        <v>143</v>
      </c>
      <c r="E1963" s="1" t="s">
        <v>788</v>
      </c>
      <c r="F1963" s="1" t="s">
        <v>4543</v>
      </c>
      <c r="G1963" s="1" t="s">
        <v>42</v>
      </c>
      <c r="H1963" s="1">
        <v>8062980220</v>
      </c>
    </row>
    <row r="1964" spans="1:8" x14ac:dyDescent="0.2">
      <c r="A1964" s="1">
        <v>1964</v>
      </c>
      <c r="B1964" s="2">
        <v>45314.737329398151</v>
      </c>
      <c r="C1964" s="1" t="s">
        <v>789</v>
      </c>
      <c r="D1964" s="1" t="s">
        <v>143</v>
      </c>
      <c r="E1964" s="1" t="s">
        <v>788</v>
      </c>
      <c r="F1964" s="1" t="s">
        <v>4543</v>
      </c>
      <c r="G1964" s="1" t="s">
        <v>166</v>
      </c>
      <c r="H1964" s="1">
        <v>8108134513</v>
      </c>
    </row>
    <row r="1965" spans="1:8" x14ac:dyDescent="0.2">
      <c r="A1965" s="1">
        <v>1965</v>
      </c>
      <c r="B1965" s="2">
        <v>45317.283690023149</v>
      </c>
      <c r="C1965" s="1" t="s">
        <v>2546</v>
      </c>
      <c r="D1965" s="1" t="s">
        <v>143</v>
      </c>
      <c r="E1965" s="1" t="s">
        <v>788</v>
      </c>
      <c r="F1965" s="1" t="s">
        <v>2547</v>
      </c>
      <c r="G1965" s="1" t="s">
        <v>107</v>
      </c>
      <c r="H1965" s="1">
        <v>9024719869</v>
      </c>
    </row>
    <row r="1966" spans="1:8" x14ac:dyDescent="0.2">
      <c r="A1966" s="1">
        <v>1966</v>
      </c>
      <c r="B1966" s="2">
        <v>45320.585393900466</v>
      </c>
      <c r="C1966" s="1" t="s">
        <v>3894</v>
      </c>
      <c r="D1966" s="1" t="s">
        <v>143</v>
      </c>
      <c r="E1966" s="1" t="s">
        <v>800</v>
      </c>
      <c r="F1966" s="1" t="s">
        <v>3747</v>
      </c>
      <c r="G1966" s="1" t="s">
        <v>3208</v>
      </c>
      <c r="H1966" s="1">
        <v>9134493876</v>
      </c>
    </row>
    <row r="1967" spans="1:8" x14ac:dyDescent="0.2">
      <c r="A1967" s="1">
        <v>1967</v>
      </c>
      <c r="B1967" s="2">
        <v>45315.530099363423</v>
      </c>
      <c r="C1967" s="1" t="s">
        <v>1627</v>
      </c>
      <c r="D1967" s="1" t="s">
        <v>143</v>
      </c>
      <c r="E1967" s="1" t="s">
        <v>1631</v>
      </c>
      <c r="F1967" s="1" t="s">
        <v>1368</v>
      </c>
      <c r="G1967" s="1" t="s">
        <v>1582</v>
      </c>
      <c r="H1967" s="1">
        <v>7030222143</v>
      </c>
    </row>
    <row r="1968" spans="1:8" x14ac:dyDescent="0.2">
      <c r="A1968" s="1">
        <v>1968</v>
      </c>
      <c r="B1968" s="2">
        <v>45320.485505081022</v>
      </c>
      <c r="C1968" s="1" t="s">
        <v>3375</v>
      </c>
      <c r="D1968" s="1" t="s">
        <v>143</v>
      </c>
      <c r="E1968" s="1" t="s">
        <v>1631</v>
      </c>
      <c r="F1968" s="1" t="s">
        <v>1368</v>
      </c>
      <c r="G1968" s="1" t="s">
        <v>2518</v>
      </c>
      <c r="H1968" s="1">
        <v>7069304952</v>
      </c>
    </row>
    <row r="1969" spans="1:8" x14ac:dyDescent="0.2">
      <c r="A1969" s="1">
        <v>1969</v>
      </c>
      <c r="B1969" s="2">
        <v>45320.489197673611</v>
      </c>
      <c r="C1969" s="1" t="s">
        <v>3415</v>
      </c>
      <c r="D1969" s="1" t="s">
        <v>143</v>
      </c>
      <c r="E1969" s="1" t="s">
        <v>1631</v>
      </c>
      <c r="F1969" s="1" t="s">
        <v>1368</v>
      </c>
      <c r="G1969" s="1" t="s">
        <v>626</v>
      </c>
      <c r="H1969" s="1">
        <v>8050220485</v>
      </c>
    </row>
    <row r="1970" spans="1:8" x14ac:dyDescent="0.2">
      <c r="A1970" s="1">
        <v>1970</v>
      </c>
      <c r="B1970" s="2">
        <v>45315.77566334491</v>
      </c>
      <c r="C1970" s="1" t="s">
        <v>2041</v>
      </c>
      <c r="D1970" s="1" t="s">
        <v>143</v>
      </c>
      <c r="E1970" s="1" t="s">
        <v>234</v>
      </c>
      <c r="F1970" s="1" t="s">
        <v>5305</v>
      </c>
      <c r="G1970" s="1" t="s">
        <v>107</v>
      </c>
      <c r="H1970" s="1">
        <v>7038535339</v>
      </c>
    </row>
    <row r="1971" spans="1:8" x14ac:dyDescent="0.2">
      <c r="A1971" s="1">
        <v>1971</v>
      </c>
      <c r="B1971" s="2">
        <v>45315.486218969912</v>
      </c>
      <c r="C1971" s="1" t="s">
        <v>1531</v>
      </c>
      <c r="D1971" s="1" t="s">
        <v>143</v>
      </c>
      <c r="E1971" s="1" t="s">
        <v>1505</v>
      </c>
      <c r="F1971" s="1" t="s">
        <v>1506</v>
      </c>
      <c r="G1971" s="1" t="s">
        <v>354</v>
      </c>
      <c r="H1971" s="1">
        <v>7059198838</v>
      </c>
    </row>
    <row r="1972" spans="1:8" x14ac:dyDescent="0.2">
      <c r="A1972" s="1">
        <v>1972</v>
      </c>
      <c r="B1972" s="2">
        <v>45315.470191365741</v>
      </c>
      <c r="C1972" s="1" t="s">
        <v>1504</v>
      </c>
      <c r="D1972" s="1" t="s">
        <v>143</v>
      </c>
      <c r="E1972" s="1" t="s">
        <v>1505</v>
      </c>
      <c r="F1972" s="1" t="s">
        <v>1506</v>
      </c>
      <c r="G1972" s="1" t="s">
        <v>115</v>
      </c>
      <c r="H1972" s="1">
        <v>7067221394</v>
      </c>
    </row>
    <row r="1973" spans="1:8" x14ac:dyDescent="0.2">
      <c r="A1973" s="1">
        <v>1973</v>
      </c>
      <c r="B1973" s="2">
        <v>45315.719389016202</v>
      </c>
      <c r="C1973" s="1" t="s">
        <v>1976</v>
      </c>
      <c r="D1973" s="1" t="s">
        <v>143</v>
      </c>
      <c r="E1973" s="1" t="s">
        <v>234</v>
      </c>
      <c r="F1973" s="1" t="s">
        <v>5305</v>
      </c>
      <c r="G1973" s="1" t="s">
        <v>1977</v>
      </c>
      <c r="H1973" s="1">
        <v>8032542139</v>
      </c>
    </row>
    <row r="1974" spans="1:8" x14ac:dyDescent="0.2">
      <c r="A1974" s="1">
        <v>1974</v>
      </c>
      <c r="B1974" s="2">
        <v>45315.604063310187</v>
      </c>
      <c r="C1974" s="1" t="s">
        <v>1761</v>
      </c>
      <c r="D1974" s="1" t="s">
        <v>143</v>
      </c>
      <c r="E1974" s="1" t="s">
        <v>234</v>
      </c>
      <c r="F1974" s="1" t="s">
        <v>1762</v>
      </c>
      <c r="G1974" s="1" t="s">
        <v>39</v>
      </c>
      <c r="H1974" s="1">
        <v>8036655745</v>
      </c>
    </row>
    <row r="1975" spans="1:8" x14ac:dyDescent="0.2">
      <c r="A1975" s="1">
        <v>1975</v>
      </c>
      <c r="B1975" s="2">
        <v>45315.57223957176</v>
      </c>
      <c r="C1975" s="1" t="s">
        <v>1696</v>
      </c>
      <c r="D1975" s="1" t="s">
        <v>143</v>
      </c>
      <c r="E1975" s="1" t="s">
        <v>234</v>
      </c>
      <c r="F1975" s="1" t="s">
        <v>2724</v>
      </c>
      <c r="G1975" s="1" t="s">
        <v>98</v>
      </c>
      <c r="H1975" s="1">
        <v>8038579884</v>
      </c>
    </row>
    <row r="1976" spans="1:8" x14ac:dyDescent="0.2">
      <c r="A1976" s="1">
        <v>1976</v>
      </c>
      <c r="B1976" s="2">
        <v>45314.681647604157</v>
      </c>
      <c r="C1976" s="1" t="s">
        <v>735</v>
      </c>
      <c r="D1976" s="1" t="s">
        <v>143</v>
      </c>
      <c r="E1976" s="1" t="s">
        <v>234</v>
      </c>
      <c r="F1976" s="1" t="s">
        <v>5305</v>
      </c>
      <c r="G1976" s="1" t="s">
        <v>187</v>
      </c>
      <c r="H1976" s="1">
        <v>8062426753</v>
      </c>
    </row>
    <row r="1977" spans="1:8" x14ac:dyDescent="0.2">
      <c r="A1977" s="1">
        <v>1977</v>
      </c>
      <c r="B1977" s="2">
        <v>45314.507588402783</v>
      </c>
      <c r="C1977" s="1" t="s">
        <v>235</v>
      </c>
      <c r="D1977" s="1" t="s">
        <v>143</v>
      </c>
      <c r="E1977" s="1" t="s">
        <v>234</v>
      </c>
      <c r="F1977" s="1" t="s">
        <v>5306</v>
      </c>
      <c r="G1977" s="1" t="s">
        <v>98</v>
      </c>
      <c r="H1977" s="1">
        <v>8062535717</v>
      </c>
    </row>
    <row r="1978" spans="1:8" x14ac:dyDescent="0.2">
      <c r="A1978" s="1">
        <v>1978</v>
      </c>
      <c r="B1978" s="2">
        <v>45320.139268587962</v>
      </c>
      <c r="C1978" s="1" t="s">
        <v>2723</v>
      </c>
      <c r="D1978" s="1" t="s">
        <v>143</v>
      </c>
      <c r="E1978" s="1" t="s">
        <v>234</v>
      </c>
      <c r="F1978" s="1" t="s">
        <v>2724</v>
      </c>
      <c r="G1978" s="1" t="s">
        <v>681</v>
      </c>
      <c r="H1978" s="1">
        <v>8071445422</v>
      </c>
    </row>
    <row r="1979" spans="1:8" x14ac:dyDescent="0.2">
      <c r="A1979" s="1">
        <v>1979</v>
      </c>
      <c r="B1979" s="2">
        <v>45315.727795150473</v>
      </c>
      <c r="C1979" s="1" t="s">
        <v>1991</v>
      </c>
      <c r="D1979" s="1" t="s">
        <v>143</v>
      </c>
      <c r="E1979" s="1" t="s">
        <v>234</v>
      </c>
      <c r="F1979" s="1" t="s">
        <v>5305</v>
      </c>
      <c r="G1979" s="1" t="s">
        <v>85</v>
      </c>
      <c r="H1979" s="1">
        <v>9167993886</v>
      </c>
    </row>
    <row r="1980" spans="1:8" x14ac:dyDescent="0.2">
      <c r="A1980" s="1">
        <v>1980</v>
      </c>
      <c r="B1980" s="2">
        <v>45320.865652372682</v>
      </c>
      <c r="C1980" s="1" t="s">
        <v>4567</v>
      </c>
      <c r="D1980" s="1" t="s">
        <v>143</v>
      </c>
      <c r="E1980" s="1" t="s">
        <v>5307</v>
      </c>
      <c r="F1980" s="1" t="s">
        <v>5305</v>
      </c>
      <c r="G1980" s="1" t="s">
        <v>42</v>
      </c>
      <c r="H1980" s="1">
        <v>9129117363</v>
      </c>
    </row>
    <row r="1981" spans="1:8" x14ac:dyDescent="0.2">
      <c r="A1981" s="1">
        <v>1981</v>
      </c>
      <c r="B1981" s="2">
        <v>45320.486784270834</v>
      </c>
      <c r="C1981" s="1" t="s">
        <v>3389</v>
      </c>
      <c r="D1981" s="1" t="s">
        <v>143</v>
      </c>
      <c r="E1981" s="1" t="s">
        <v>1367</v>
      </c>
      <c r="F1981" s="1" t="s">
        <v>1368</v>
      </c>
      <c r="G1981" s="1" t="s">
        <v>80</v>
      </c>
      <c r="H1981" s="1">
        <v>7030222143</v>
      </c>
    </row>
    <row r="1982" spans="1:8" x14ac:dyDescent="0.2">
      <c r="A1982" s="1">
        <v>1982</v>
      </c>
      <c r="B1982" s="2">
        <v>45315.529031087957</v>
      </c>
      <c r="C1982" s="1" t="s">
        <v>1627</v>
      </c>
      <c r="D1982" s="1" t="s">
        <v>143</v>
      </c>
      <c r="E1982" s="1" t="s">
        <v>1367</v>
      </c>
      <c r="F1982" s="1" t="s">
        <v>1368</v>
      </c>
      <c r="G1982" s="1" t="s">
        <v>674</v>
      </c>
      <c r="H1982" s="1">
        <v>7069304952</v>
      </c>
    </row>
    <row r="1983" spans="1:8" x14ac:dyDescent="0.2">
      <c r="A1983" s="1">
        <v>1983</v>
      </c>
      <c r="B1983" s="2">
        <v>45322.407474652777</v>
      </c>
      <c r="C1983" s="1" t="s">
        <v>4682</v>
      </c>
      <c r="D1983" s="1" t="s">
        <v>143</v>
      </c>
      <c r="E1983" s="1" t="s">
        <v>1367</v>
      </c>
      <c r="F1983" s="1" t="s">
        <v>4679</v>
      </c>
      <c r="G1983" s="1" t="s">
        <v>4680</v>
      </c>
      <c r="H1983" s="1">
        <v>8059305918</v>
      </c>
    </row>
    <row r="1984" spans="1:8" x14ac:dyDescent="0.2">
      <c r="A1984" s="1">
        <v>1984</v>
      </c>
      <c r="B1984" s="2">
        <v>45321.531299050926</v>
      </c>
      <c r="C1984" s="1" t="s">
        <v>4538</v>
      </c>
      <c r="D1984" s="1" t="s">
        <v>143</v>
      </c>
      <c r="E1984" s="1" t="s">
        <v>1367</v>
      </c>
      <c r="F1984" s="1" t="s">
        <v>1368</v>
      </c>
      <c r="G1984" s="1" t="s">
        <v>1034</v>
      </c>
      <c r="H1984" s="1">
        <v>8065238509</v>
      </c>
    </row>
    <row r="1985" spans="1:8" x14ac:dyDescent="0.2">
      <c r="A1985" s="1">
        <v>1985</v>
      </c>
      <c r="B1985" s="2">
        <v>45323.456615752308</v>
      </c>
      <c r="C1985" s="1" t="s">
        <v>5019</v>
      </c>
      <c r="D1985" s="1" t="s">
        <v>143</v>
      </c>
      <c r="E1985" s="1" t="s">
        <v>1367</v>
      </c>
      <c r="F1985" s="1" t="s">
        <v>5020</v>
      </c>
      <c r="G1985" s="1" t="s">
        <v>107</v>
      </c>
      <c r="H1985" s="1">
        <v>8104800570</v>
      </c>
    </row>
    <row r="1986" spans="1:8" x14ac:dyDescent="0.2">
      <c r="A1986" s="1">
        <v>1986</v>
      </c>
      <c r="B1986" s="2">
        <v>45315.413816087967</v>
      </c>
      <c r="C1986" s="1" t="s">
        <v>1369</v>
      </c>
      <c r="D1986" s="1" t="s">
        <v>143</v>
      </c>
      <c r="E1986" s="1" t="s">
        <v>1367</v>
      </c>
      <c r="F1986" s="1" t="s">
        <v>1368</v>
      </c>
      <c r="G1986" s="1" t="s">
        <v>315</v>
      </c>
      <c r="H1986" s="1">
        <v>8107580328</v>
      </c>
    </row>
    <row r="1987" spans="1:8" x14ac:dyDescent="0.2">
      <c r="A1987" s="1">
        <v>1987</v>
      </c>
      <c r="B1987" s="2">
        <v>45315.539717025473</v>
      </c>
      <c r="C1987" s="1" t="s">
        <v>1648</v>
      </c>
      <c r="D1987" s="1" t="s">
        <v>143</v>
      </c>
      <c r="E1987" s="1" t="s">
        <v>1367</v>
      </c>
      <c r="F1987" s="1" t="s">
        <v>1462</v>
      </c>
      <c r="G1987" s="1" t="s">
        <v>107</v>
      </c>
      <c r="H1987" s="1">
        <v>8118558204</v>
      </c>
    </row>
    <row r="1988" spans="1:8" x14ac:dyDescent="0.2">
      <c r="A1988" s="1">
        <v>1988</v>
      </c>
      <c r="B1988" s="2">
        <v>45320.711444652778</v>
      </c>
      <c r="C1988" s="1" t="s">
        <v>4152</v>
      </c>
      <c r="D1988" s="1" t="s">
        <v>143</v>
      </c>
      <c r="E1988" s="1" t="s">
        <v>1367</v>
      </c>
      <c r="F1988" s="1" t="s">
        <v>4147</v>
      </c>
      <c r="G1988" s="1" t="s">
        <v>250</v>
      </c>
      <c r="H1988" s="1">
        <v>8158663343</v>
      </c>
    </row>
    <row r="1989" spans="1:8" x14ac:dyDescent="0.2">
      <c r="A1989" s="1">
        <v>1989</v>
      </c>
      <c r="B1989" s="2">
        <v>45315.945129930558</v>
      </c>
      <c r="C1989" s="1" t="s">
        <v>2221</v>
      </c>
      <c r="D1989" s="1" t="s">
        <v>143</v>
      </c>
      <c r="E1989" s="1" t="s">
        <v>2222</v>
      </c>
      <c r="F1989" s="1" t="s">
        <v>1368</v>
      </c>
      <c r="G1989" s="1" t="s">
        <v>587</v>
      </c>
      <c r="H1989" s="1">
        <v>8163416755</v>
      </c>
    </row>
    <row r="1990" spans="1:8" x14ac:dyDescent="0.2">
      <c r="A1990" s="1">
        <v>1990</v>
      </c>
      <c r="B1990" s="2">
        <v>45318.32562427083</v>
      </c>
      <c r="C1990" s="1" t="s">
        <v>2686</v>
      </c>
      <c r="D1990" s="1" t="s">
        <v>143</v>
      </c>
      <c r="E1990" s="1" t="s">
        <v>2222</v>
      </c>
      <c r="F1990" s="1" t="s">
        <v>1368</v>
      </c>
      <c r="G1990" s="1" t="s">
        <v>202</v>
      </c>
      <c r="H1990" s="1">
        <v>8169828674</v>
      </c>
    </row>
    <row r="1991" spans="1:8" x14ac:dyDescent="0.2">
      <c r="A1991" s="1">
        <v>1991</v>
      </c>
      <c r="B1991" s="2">
        <v>45320.487761203702</v>
      </c>
      <c r="C1991" s="1" t="s">
        <v>3393</v>
      </c>
      <c r="D1991" s="1" t="s">
        <v>143</v>
      </c>
      <c r="E1991" s="1" t="s">
        <v>5308</v>
      </c>
      <c r="F1991" s="1" t="s">
        <v>3394</v>
      </c>
      <c r="G1991" s="1" t="s">
        <v>3395</v>
      </c>
      <c r="H1991" s="1">
        <v>7068746648</v>
      </c>
    </row>
    <row r="1992" spans="1:8" x14ac:dyDescent="0.2">
      <c r="A1992" s="1">
        <v>1992</v>
      </c>
      <c r="B1992" s="2">
        <v>45320.710093449074</v>
      </c>
      <c r="C1992" s="1" t="s">
        <v>4146</v>
      </c>
      <c r="D1992" s="1" t="s">
        <v>143</v>
      </c>
      <c r="E1992" s="1" t="s">
        <v>5308</v>
      </c>
      <c r="F1992" s="1" t="s">
        <v>4147</v>
      </c>
      <c r="G1992" s="1" t="s">
        <v>111</v>
      </c>
      <c r="H1992" s="1">
        <v>8053425552</v>
      </c>
    </row>
    <row r="1993" spans="1:8" x14ac:dyDescent="0.2">
      <c r="A1993" s="1">
        <v>1993</v>
      </c>
      <c r="B1993" s="2">
        <v>45315.487719930563</v>
      </c>
      <c r="C1993" s="1" t="s">
        <v>1534</v>
      </c>
      <c r="D1993" s="1" t="s">
        <v>143</v>
      </c>
      <c r="E1993" s="1" t="s">
        <v>1367</v>
      </c>
      <c r="F1993" s="4" t="s">
        <v>1535</v>
      </c>
      <c r="G1993" s="1" t="s">
        <v>107</v>
      </c>
      <c r="H1993" s="1">
        <v>8033681788</v>
      </c>
    </row>
    <row r="1994" spans="1:8" x14ac:dyDescent="0.2">
      <c r="A1994" s="1">
        <v>1994</v>
      </c>
      <c r="B1994" s="2">
        <v>45320.456008865738</v>
      </c>
      <c r="C1994" s="1" t="s">
        <v>3093</v>
      </c>
      <c r="D1994" s="1" t="s">
        <v>143</v>
      </c>
      <c r="E1994" s="1" t="s">
        <v>227</v>
      </c>
      <c r="F1994" s="1" t="s">
        <v>228</v>
      </c>
      <c r="G1994" s="1" t="s">
        <v>3094</v>
      </c>
      <c r="H1994" s="1">
        <v>7057697602</v>
      </c>
    </row>
    <row r="1995" spans="1:8" x14ac:dyDescent="0.2">
      <c r="A1995" s="1">
        <v>1995</v>
      </c>
      <c r="B1995" s="2">
        <v>45321.87841208333</v>
      </c>
      <c r="C1995" s="1" t="s">
        <v>4695</v>
      </c>
      <c r="D1995" s="1" t="s">
        <v>143</v>
      </c>
      <c r="E1995" s="1" t="s">
        <v>227</v>
      </c>
      <c r="F1995" s="1" t="s">
        <v>5310</v>
      </c>
      <c r="G1995" s="1" t="s">
        <v>293</v>
      </c>
      <c r="H1995" s="1">
        <v>7067362117</v>
      </c>
    </row>
    <row r="1996" spans="1:8" x14ac:dyDescent="0.2">
      <c r="A1996" s="1">
        <v>1996</v>
      </c>
      <c r="B1996" s="2">
        <v>45315.701757546303</v>
      </c>
      <c r="C1996" s="1" t="s">
        <v>1453</v>
      </c>
      <c r="D1996" s="1" t="s">
        <v>143</v>
      </c>
      <c r="E1996" s="1" t="s">
        <v>227</v>
      </c>
      <c r="F1996" s="4" t="s">
        <v>1454</v>
      </c>
      <c r="G1996" s="1" t="s">
        <v>1938</v>
      </c>
      <c r="H1996" s="1">
        <v>8033842341</v>
      </c>
    </row>
    <row r="1997" spans="1:8" x14ac:dyDescent="0.2">
      <c r="A1997" s="1">
        <v>1997</v>
      </c>
      <c r="B1997" s="2">
        <v>45314.506783090277</v>
      </c>
      <c r="C1997" s="1" t="s">
        <v>230</v>
      </c>
      <c r="D1997" s="1" t="s">
        <v>143</v>
      </c>
      <c r="E1997" s="1" t="s">
        <v>227</v>
      </c>
      <c r="F1997" s="1" t="s">
        <v>228</v>
      </c>
      <c r="G1997" s="1" t="s">
        <v>229</v>
      </c>
      <c r="H1997" s="1">
        <v>8058263606</v>
      </c>
    </row>
    <row r="1998" spans="1:8" x14ac:dyDescent="0.2">
      <c r="A1998" s="1">
        <v>1998</v>
      </c>
      <c r="B1998" s="2">
        <v>45315.366976331017</v>
      </c>
      <c r="C1998" s="1" t="s">
        <v>1238</v>
      </c>
      <c r="D1998" s="1" t="s">
        <v>143</v>
      </c>
      <c r="E1998" s="1" t="s">
        <v>227</v>
      </c>
      <c r="F1998" s="1" t="s">
        <v>5309</v>
      </c>
      <c r="G1998" s="1" t="s">
        <v>170</v>
      </c>
      <c r="H1998" s="1">
        <v>8065794860</v>
      </c>
    </row>
    <row r="1999" spans="1:8" x14ac:dyDescent="0.2">
      <c r="A1999" s="1">
        <v>1999</v>
      </c>
      <c r="B1999" s="2">
        <v>45320.66784141204</v>
      </c>
      <c r="C1999" s="1" t="s">
        <v>4088</v>
      </c>
      <c r="D1999" s="1" t="s">
        <v>143</v>
      </c>
      <c r="E1999" s="1" t="s">
        <v>227</v>
      </c>
      <c r="F1999" s="4" t="s">
        <v>1454</v>
      </c>
      <c r="G1999" s="1" t="s">
        <v>85</v>
      </c>
      <c r="H1999" s="1">
        <v>8066718999</v>
      </c>
    </row>
    <row r="2000" spans="1:8" x14ac:dyDescent="0.2">
      <c r="A2000" s="1">
        <v>2000</v>
      </c>
      <c r="B2000" s="2">
        <v>45320.515184652781</v>
      </c>
      <c r="C2000" s="1" t="s">
        <v>3574</v>
      </c>
      <c r="D2000" s="1" t="s">
        <v>143</v>
      </c>
      <c r="E2000" s="1" t="s">
        <v>227</v>
      </c>
      <c r="F2000" s="1" t="s">
        <v>5311</v>
      </c>
      <c r="G2000" s="1" t="s">
        <v>170</v>
      </c>
      <c r="H2000" s="1">
        <v>8073216135</v>
      </c>
    </row>
    <row r="2001" spans="1:8" x14ac:dyDescent="0.2">
      <c r="A2001" s="1">
        <v>2001</v>
      </c>
      <c r="B2001" s="2">
        <v>45314.636713263892</v>
      </c>
      <c r="C2001" s="1" t="s">
        <v>683</v>
      </c>
      <c r="D2001" s="1" t="s">
        <v>143</v>
      </c>
      <c r="E2001" s="1" t="s">
        <v>227</v>
      </c>
      <c r="F2001" s="1" t="s">
        <v>5312</v>
      </c>
      <c r="G2001" s="1" t="s">
        <v>76</v>
      </c>
      <c r="H2001" s="1">
        <v>8150740818</v>
      </c>
    </row>
    <row r="2002" spans="1:8" x14ac:dyDescent="0.2">
      <c r="A2002" s="1">
        <v>2002</v>
      </c>
      <c r="B2002" s="2">
        <v>45315.478819884258</v>
      </c>
      <c r="C2002" s="1" t="s">
        <v>1511</v>
      </c>
      <c r="D2002" s="1" t="s">
        <v>143</v>
      </c>
      <c r="E2002" s="1" t="s">
        <v>227</v>
      </c>
      <c r="F2002" s="1" t="s">
        <v>5313</v>
      </c>
      <c r="G2002" s="1" t="s">
        <v>954</v>
      </c>
      <c r="H2002" s="1">
        <v>8162267459</v>
      </c>
    </row>
    <row r="2003" spans="1:8" x14ac:dyDescent="0.2">
      <c r="A2003" s="1">
        <v>2003</v>
      </c>
      <c r="B2003" s="2">
        <v>45315.480822546298</v>
      </c>
      <c r="C2003" s="1" t="s">
        <v>1515</v>
      </c>
      <c r="D2003" s="1" t="s">
        <v>143</v>
      </c>
      <c r="E2003" s="1" t="s">
        <v>227</v>
      </c>
      <c r="F2003" s="1" t="s">
        <v>5312</v>
      </c>
      <c r="G2003" s="1" t="s">
        <v>519</v>
      </c>
      <c r="H2003" s="1">
        <v>9052126723</v>
      </c>
    </row>
    <row r="2004" spans="1:8" x14ac:dyDescent="0.2">
      <c r="A2004" s="1">
        <v>2004</v>
      </c>
      <c r="B2004" s="2">
        <v>45315.662721423607</v>
      </c>
      <c r="C2004" s="1" t="s">
        <v>1858</v>
      </c>
      <c r="D2004" s="1" t="s">
        <v>143</v>
      </c>
      <c r="E2004" s="1" t="s">
        <v>1859</v>
      </c>
      <c r="F2004" s="1" t="s">
        <v>877</v>
      </c>
      <c r="G2004" s="1" t="s">
        <v>170</v>
      </c>
      <c r="H2004" s="1">
        <v>8036744470</v>
      </c>
    </row>
    <row r="2005" spans="1:8" x14ac:dyDescent="0.2">
      <c r="A2005" s="1">
        <v>2005</v>
      </c>
      <c r="B2005" s="2">
        <v>45315.402811701388</v>
      </c>
      <c r="C2005" s="1" t="s">
        <v>1346</v>
      </c>
      <c r="D2005" s="1" t="s">
        <v>143</v>
      </c>
      <c r="E2005" s="1" t="s">
        <v>144</v>
      </c>
      <c r="F2005" s="1" t="s">
        <v>877</v>
      </c>
      <c r="G2005" s="1" t="s">
        <v>98</v>
      </c>
      <c r="H2005" s="1">
        <v>7031949009</v>
      </c>
    </row>
    <row r="2006" spans="1:8" x14ac:dyDescent="0.2">
      <c r="A2006" s="1">
        <v>2006</v>
      </c>
      <c r="B2006" s="2">
        <v>45314.808301469908</v>
      </c>
      <c r="C2006" s="1" t="s">
        <v>878</v>
      </c>
      <c r="D2006" s="1" t="s">
        <v>143</v>
      </c>
      <c r="E2006" s="1" t="s">
        <v>144</v>
      </c>
      <c r="F2006" s="1" t="s">
        <v>877</v>
      </c>
      <c r="G2006" s="1" t="s">
        <v>146</v>
      </c>
      <c r="H2006" s="1">
        <v>7035004110</v>
      </c>
    </row>
    <row r="2007" spans="1:8" x14ac:dyDescent="0.2">
      <c r="A2007" s="1">
        <v>2007</v>
      </c>
      <c r="B2007" s="2">
        <v>45314.493319386573</v>
      </c>
      <c r="C2007" s="1" t="s">
        <v>145</v>
      </c>
      <c r="D2007" s="1" t="s">
        <v>143</v>
      </c>
      <c r="E2007" s="1" t="s">
        <v>144</v>
      </c>
      <c r="F2007" s="1" t="s">
        <v>5314</v>
      </c>
      <c r="G2007" s="1" t="s">
        <v>39</v>
      </c>
      <c r="H2007" s="1">
        <v>8033505445</v>
      </c>
    </row>
    <row r="2008" spans="1:8" x14ac:dyDescent="0.2">
      <c r="A2008" s="1">
        <v>2008</v>
      </c>
      <c r="B2008" s="2">
        <v>45314.49403361111</v>
      </c>
      <c r="C2008" s="1" t="s">
        <v>147</v>
      </c>
      <c r="D2008" s="1" t="s">
        <v>143</v>
      </c>
      <c r="E2008" s="1" t="s">
        <v>144</v>
      </c>
      <c r="F2008" s="1" t="s">
        <v>1686</v>
      </c>
      <c r="G2008" s="1" t="s">
        <v>146</v>
      </c>
      <c r="H2008" s="1">
        <v>8034686297</v>
      </c>
    </row>
    <row r="2009" spans="1:8" x14ac:dyDescent="0.2">
      <c r="A2009" s="1">
        <v>2009</v>
      </c>
      <c r="B2009" s="2">
        <v>45315.56503297454</v>
      </c>
      <c r="C2009" s="1" t="s">
        <v>1685</v>
      </c>
      <c r="D2009" s="1" t="s">
        <v>143</v>
      </c>
      <c r="E2009" s="1" t="s">
        <v>144</v>
      </c>
      <c r="F2009" s="1" t="s">
        <v>1686</v>
      </c>
      <c r="G2009" s="1" t="s">
        <v>42</v>
      </c>
      <c r="H2009" s="1">
        <v>8057333101</v>
      </c>
    </row>
    <row r="2010" spans="1:8" x14ac:dyDescent="0.2">
      <c r="A2010" s="1">
        <v>2010</v>
      </c>
      <c r="B2010" s="2">
        <v>45320.462666631953</v>
      </c>
      <c r="C2010" s="1" t="s">
        <v>3161</v>
      </c>
      <c r="D2010" s="1" t="s">
        <v>143</v>
      </c>
      <c r="E2010" s="1" t="s">
        <v>144</v>
      </c>
      <c r="F2010" s="1" t="s">
        <v>5314</v>
      </c>
      <c r="G2010" s="1" t="s">
        <v>166</v>
      </c>
      <c r="H2010" s="1">
        <v>8058773418</v>
      </c>
    </row>
    <row r="2011" spans="1:8" x14ac:dyDescent="0.2">
      <c r="A2011" s="1">
        <v>2011</v>
      </c>
      <c r="B2011" s="2">
        <v>45315.448994837963</v>
      </c>
      <c r="C2011" s="1" t="s">
        <v>1467</v>
      </c>
      <c r="D2011" s="1" t="s">
        <v>143</v>
      </c>
      <c r="E2011" s="1" t="s">
        <v>144</v>
      </c>
      <c r="F2011" s="1" t="s">
        <v>5315</v>
      </c>
      <c r="G2011" s="1" t="s">
        <v>98</v>
      </c>
      <c r="H2011" s="1">
        <v>8058773669</v>
      </c>
    </row>
    <row r="2012" spans="1:8" x14ac:dyDescent="0.2">
      <c r="A2012" s="1">
        <v>2012</v>
      </c>
      <c r="B2012" s="2">
        <v>45320.827726678239</v>
      </c>
      <c r="C2012" s="1" t="s">
        <v>4237</v>
      </c>
      <c r="D2012" s="1" t="s">
        <v>143</v>
      </c>
      <c r="E2012" s="1" t="s">
        <v>144</v>
      </c>
      <c r="F2012" s="1" t="s">
        <v>5314</v>
      </c>
      <c r="G2012" s="1" t="s">
        <v>4238</v>
      </c>
      <c r="H2012" s="1">
        <v>8070803032</v>
      </c>
    </row>
    <row r="2013" spans="1:8" x14ac:dyDescent="0.2">
      <c r="A2013" s="1">
        <v>2013</v>
      </c>
      <c r="B2013" s="2">
        <v>45321.441372650457</v>
      </c>
      <c r="C2013" s="1" t="s">
        <v>4482</v>
      </c>
      <c r="D2013" s="1" t="s">
        <v>143</v>
      </c>
      <c r="E2013" s="1" t="s">
        <v>144</v>
      </c>
      <c r="F2013" s="1" t="s">
        <v>5314</v>
      </c>
      <c r="G2013" s="1" t="s">
        <v>85</v>
      </c>
      <c r="H2013" s="1">
        <v>8071249892</v>
      </c>
    </row>
    <row r="2014" spans="1:8" x14ac:dyDescent="0.2">
      <c r="A2014" s="1">
        <v>2014</v>
      </c>
      <c r="B2014" s="2">
        <v>45315.405288634262</v>
      </c>
      <c r="C2014" s="1" t="s">
        <v>1353</v>
      </c>
      <c r="D2014" s="1" t="s">
        <v>143</v>
      </c>
      <c r="E2014" s="1" t="s">
        <v>144</v>
      </c>
      <c r="F2014" s="1" t="s">
        <v>877</v>
      </c>
      <c r="G2014" s="1" t="s">
        <v>63</v>
      </c>
      <c r="H2014" s="1">
        <v>8137858469</v>
      </c>
    </row>
    <row r="2015" spans="1:8" x14ac:dyDescent="0.2">
      <c r="A2015" s="1">
        <v>2015</v>
      </c>
      <c r="B2015" s="2">
        <v>45321.442873460648</v>
      </c>
      <c r="C2015" s="1" t="s">
        <v>4483</v>
      </c>
      <c r="D2015" s="1" t="s">
        <v>143</v>
      </c>
      <c r="E2015" s="1" t="s">
        <v>144</v>
      </c>
      <c r="F2015" s="1" t="s">
        <v>5314</v>
      </c>
      <c r="G2015" s="1" t="s">
        <v>85</v>
      </c>
      <c r="H2015" s="1">
        <v>8138090752</v>
      </c>
    </row>
    <row r="2016" spans="1:8" x14ac:dyDescent="0.2">
      <c r="A2016" s="1">
        <v>2016</v>
      </c>
      <c r="B2016" s="2">
        <v>45315.865176840278</v>
      </c>
      <c r="C2016" s="1" t="s">
        <v>2158</v>
      </c>
      <c r="D2016" s="1" t="s">
        <v>143</v>
      </c>
      <c r="E2016" s="1" t="s">
        <v>144</v>
      </c>
      <c r="F2016" s="1" t="s">
        <v>5314</v>
      </c>
      <c r="G2016" s="1" t="s">
        <v>42</v>
      </c>
      <c r="H2016" s="1">
        <v>8151971974</v>
      </c>
    </row>
    <row r="2017" spans="1:8" x14ac:dyDescent="0.2">
      <c r="A2017" s="1">
        <v>2017</v>
      </c>
      <c r="B2017" s="2">
        <v>45315.740822118052</v>
      </c>
      <c r="C2017" s="1" t="s">
        <v>2014</v>
      </c>
      <c r="D2017" s="1" t="s">
        <v>143</v>
      </c>
      <c r="E2017" s="1" t="s">
        <v>144</v>
      </c>
      <c r="F2017" s="1" t="s">
        <v>877</v>
      </c>
      <c r="G2017" s="1" t="s">
        <v>293</v>
      </c>
      <c r="H2017" s="1">
        <v>8159182235</v>
      </c>
    </row>
    <row r="2018" spans="1:8" x14ac:dyDescent="0.2">
      <c r="A2018" s="1">
        <v>2018</v>
      </c>
      <c r="B2018" s="2">
        <v>45320.541750127311</v>
      </c>
      <c r="C2018" s="1" t="s">
        <v>3736</v>
      </c>
      <c r="D2018" s="1" t="s">
        <v>143</v>
      </c>
      <c r="E2018" s="1" t="s">
        <v>144</v>
      </c>
      <c r="F2018" s="1" t="s">
        <v>5314</v>
      </c>
      <c r="G2018" s="1" t="s">
        <v>98</v>
      </c>
      <c r="H2018" s="1">
        <v>9037255981</v>
      </c>
    </row>
    <row r="2019" spans="1:8" x14ac:dyDescent="0.2">
      <c r="A2019" s="1">
        <v>2019</v>
      </c>
      <c r="B2019" s="2">
        <v>45315.411776597219</v>
      </c>
      <c r="C2019" s="1" t="s">
        <v>1364</v>
      </c>
      <c r="D2019" s="1" t="s">
        <v>143</v>
      </c>
      <c r="E2019" s="1" t="s">
        <v>144</v>
      </c>
      <c r="F2019" s="1" t="s">
        <v>877</v>
      </c>
      <c r="G2019" s="1" t="s">
        <v>63</v>
      </c>
      <c r="H2019" s="1">
        <v>9052486221</v>
      </c>
    </row>
    <row r="2020" spans="1:8" x14ac:dyDescent="0.2">
      <c r="A2020" s="1">
        <v>2020</v>
      </c>
      <c r="B2020" s="2">
        <v>45321.596681249997</v>
      </c>
      <c r="C2020" s="1" t="s">
        <v>2158</v>
      </c>
      <c r="D2020" s="1" t="s">
        <v>143</v>
      </c>
      <c r="E2020" s="1" t="s">
        <v>144</v>
      </c>
      <c r="F2020" s="1" t="s">
        <v>5314</v>
      </c>
      <c r="G2020" s="1" t="s">
        <v>42</v>
      </c>
      <c r="H2020" s="1">
        <v>8038227573</v>
      </c>
    </row>
    <row r="2021" spans="1:8" x14ac:dyDescent="0.2">
      <c r="A2021" s="1">
        <v>2021</v>
      </c>
      <c r="B2021" s="2">
        <v>45320.44439517361</v>
      </c>
      <c r="C2021" s="1" t="s">
        <v>2992</v>
      </c>
      <c r="D2021" s="1" t="s">
        <v>143</v>
      </c>
      <c r="E2021" s="1" t="s">
        <v>144</v>
      </c>
      <c r="F2021" s="1" t="s">
        <v>5314</v>
      </c>
      <c r="G2021" s="1" t="s">
        <v>2993</v>
      </c>
      <c r="H2021" s="1">
        <v>8058773418</v>
      </c>
    </row>
    <row r="2022" spans="1:8" x14ac:dyDescent="0.2">
      <c r="A2022" s="1">
        <v>2022</v>
      </c>
      <c r="B2022" s="2">
        <v>45314.822920381943</v>
      </c>
      <c r="C2022" s="1" t="s">
        <v>896</v>
      </c>
      <c r="D2022" s="1" t="s">
        <v>143</v>
      </c>
      <c r="E2022" s="1" t="s">
        <v>895</v>
      </c>
      <c r="F2022" s="1" t="s">
        <v>5316</v>
      </c>
      <c r="G2022" s="1" t="s">
        <v>293</v>
      </c>
      <c r="H2022" s="1">
        <v>8033759957</v>
      </c>
    </row>
    <row r="2023" spans="1:8" x14ac:dyDescent="0.2">
      <c r="A2023" s="1">
        <v>2023</v>
      </c>
      <c r="B2023" s="2">
        <v>45315.369678831019</v>
      </c>
      <c r="C2023" s="1" t="s">
        <v>1255</v>
      </c>
      <c r="D2023" s="1" t="s">
        <v>143</v>
      </c>
      <c r="E2023" s="1" t="s">
        <v>1254</v>
      </c>
      <c r="F2023" s="1" t="s">
        <v>5316</v>
      </c>
      <c r="G2023" s="1" t="s">
        <v>98</v>
      </c>
      <c r="H2023" s="1">
        <v>8051873886</v>
      </c>
    </row>
    <row r="2024" spans="1:8" x14ac:dyDescent="0.2">
      <c r="A2024" s="1">
        <v>2024</v>
      </c>
      <c r="B2024" s="2">
        <v>45315.673714560187</v>
      </c>
      <c r="C2024" s="1" t="s">
        <v>1878</v>
      </c>
      <c r="D2024" s="1" t="s">
        <v>143</v>
      </c>
      <c r="E2024" s="1" t="s">
        <v>1254</v>
      </c>
      <c r="F2024" s="1" t="s">
        <v>5316</v>
      </c>
      <c r="G2024" s="1" t="s">
        <v>98</v>
      </c>
      <c r="H2024" s="1">
        <v>8064064887</v>
      </c>
    </row>
    <row r="2025" spans="1:8" x14ac:dyDescent="0.2">
      <c r="A2025" s="1">
        <v>2025</v>
      </c>
      <c r="B2025" s="2">
        <v>45315.823292962959</v>
      </c>
      <c r="C2025" s="1" t="s">
        <v>2102</v>
      </c>
      <c r="D2025" s="1" t="s">
        <v>143</v>
      </c>
      <c r="E2025" s="1" t="s">
        <v>895</v>
      </c>
      <c r="F2025" s="1" t="s">
        <v>5316</v>
      </c>
      <c r="G2025" s="1" t="s">
        <v>293</v>
      </c>
      <c r="H2025" s="1">
        <v>8162129510</v>
      </c>
    </row>
    <row r="2026" spans="1:8" x14ac:dyDescent="0.2">
      <c r="A2026" s="1">
        <v>2026</v>
      </c>
      <c r="B2026" s="2">
        <v>45315.442424039349</v>
      </c>
      <c r="C2026" s="1" t="s">
        <v>1460</v>
      </c>
      <c r="D2026" s="1" t="s">
        <v>143</v>
      </c>
      <c r="E2026" s="1" t="s">
        <v>1458</v>
      </c>
      <c r="F2026" s="1" t="s">
        <v>1459</v>
      </c>
      <c r="G2026" s="1" t="s">
        <v>170</v>
      </c>
      <c r="H2026" s="1">
        <v>7064314691</v>
      </c>
    </row>
    <row r="2027" spans="1:8" x14ac:dyDescent="0.2">
      <c r="A2027" s="1">
        <v>2027</v>
      </c>
      <c r="B2027" s="2">
        <v>45315.516879756942</v>
      </c>
      <c r="C2027" s="1" t="s">
        <v>2218</v>
      </c>
      <c r="D2027" s="1" t="s">
        <v>143</v>
      </c>
      <c r="E2027" s="1" t="s">
        <v>2219</v>
      </c>
      <c r="F2027" s="1" t="s">
        <v>2220</v>
      </c>
      <c r="G2027" s="1" t="s">
        <v>107</v>
      </c>
      <c r="H2027" s="1">
        <v>8024798638</v>
      </c>
    </row>
    <row r="2028" spans="1:8" x14ac:dyDescent="0.2">
      <c r="A2028" s="1">
        <v>2028</v>
      </c>
      <c r="B2028" s="2">
        <v>45315.45058542824</v>
      </c>
      <c r="C2028" s="1" t="s">
        <v>1562</v>
      </c>
      <c r="D2028" s="1" t="s">
        <v>143</v>
      </c>
      <c r="E2028" s="1" t="s">
        <v>177</v>
      </c>
      <c r="F2028" s="1" t="s">
        <v>178</v>
      </c>
      <c r="G2028" s="1" t="s">
        <v>98</v>
      </c>
      <c r="H2028" s="1">
        <v>8051344908</v>
      </c>
    </row>
    <row r="2029" spans="1:8" x14ac:dyDescent="0.2">
      <c r="A2029" s="1">
        <v>2029</v>
      </c>
      <c r="B2029" s="2">
        <v>45320.471783749999</v>
      </c>
      <c r="C2029" s="1" t="s">
        <v>3254</v>
      </c>
      <c r="D2029" s="1" t="s">
        <v>143</v>
      </c>
      <c r="E2029" s="1" t="s">
        <v>177</v>
      </c>
      <c r="F2029" s="1" t="s">
        <v>178</v>
      </c>
      <c r="G2029" s="1" t="s">
        <v>3255</v>
      </c>
      <c r="H2029" s="1">
        <v>8076450056</v>
      </c>
    </row>
    <row r="2030" spans="1:8" x14ac:dyDescent="0.2">
      <c r="A2030" s="1">
        <v>2030</v>
      </c>
      <c r="B2030" s="2">
        <v>45315.50077633102</v>
      </c>
      <c r="C2030" s="1" t="s">
        <v>1564</v>
      </c>
      <c r="D2030" s="1" t="s">
        <v>143</v>
      </c>
      <c r="E2030" s="1" t="s">
        <v>177</v>
      </c>
      <c r="F2030" s="1" t="s">
        <v>178</v>
      </c>
      <c r="G2030" s="1" t="s">
        <v>190</v>
      </c>
      <c r="H2030" s="1">
        <v>8077274173</v>
      </c>
    </row>
    <row r="2031" spans="1:8" x14ac:dyDescent="0.2">
      <c r="A2031" s="1">
        <v>2031</v>
      </c>
      <c r="B2031" s="2">
        <v>45315.438309594909</v>
      </c>
      <c r="C2031" s="1" t="s">
        <v>1448</v>
      </c>
      <c r="D2031" s="1" t="s">
        <v>143</v>
      </c>
      <c r="E2031" s="1" t="s">
        <v>177</v>
      </c>
      <c r="F2031" s="1" t="s">
        <v>178</v>
      </c>
      <c r="G2031" s="1" t="s">
        <v>954</v>
      </c>
      <c r="H2031" s="1">
        <v>8078261108</v>
      </c>
    </row>
    <row r="2032" spans="1:8" x14ac:dyDescent="0.2">
      <c r="A2032" s="1">
        <v>2032</v>
      </c>
      <c r="B2032" s="2">
        <v>45315.441777824068</v>
      </c>
      <c r="C2032" s="1" t="s">
        <v>1456</v>
      </c>
      <c r="D2032" s="1" t="s">
        <v>143</v>
      </c>
      <c r="E2032" s="1" t="s">
        <v>177</v>
      </c>
      <c r="F2032" s="1" t="s">
        <v>178</v>
      </c>
      <c r="G2032" s="1" t="s">
        <v>954</v>
      </c>
      <c r="H2032" s="1">
        <v>8136824854</v>
      </c>
    </row>
    <row r="2033" spans="1:8" x14ac:dyDescent="0.2">
      <c r="A2033" s="1">
        <v>2033</v>
      </c>
      <c r="B2033" s="2">
        <v>45317.318119386568</v>
      </c>
      <c r="C2033" s="1" t="s">
        <v>2548</v>
      </c>
      <c r="D2033" s="1" t="s">
        <v>143</v>
      </c>
      <c r="E2033" s="1" t="s">
        <v>800</v>
      </c>
      <c r="F2033" s="1" t="s">
        <v>2549</v>
      </c>
      <c r="G2033" s="1" t="s">
        <v>107</v>
      </c>
      <c r="H2033" s="1">
        <v>70574700422</v>
      </c>
    </row>
    <row r="2034" spans="1:8" x14ac:dyDescent="0.2">
      <c r="A2034" s="1">
        <v>2034</v>
      </c>
      <c r="B2034" s="2">
        <v>45314.860924548608</v>
      </c>
      <c r="C2034" s="1" t="s">
        <v>973</v>
      </c>
      <c r="D2034" s="1" t="s">
        <v>886</v>
      </c>
      <c r="E2034" s="1" t="s">
        <v>887</v>
      </c>
      <c r="F2034" s="1" t="s">
        <v>961</v>
      </c>
      <c r="G2034" s="1" t="s">
        <v>120</v>
      </c>
      <c r="H2034" s="1">
        <v>7013111424</v>
      </c>
    </row>
    <row r="2035" spans="1:8" x14ac:dyDescent="0.2">
      <c r="A2035" s="1">
        <v>2035</v>
      </c>
      <c r="B2035" s="2">
        <v>45315.488201863423</v>
      </c>
      <c r="C2035" s="1" t="s">
        <v>1537</v>
      </c>
      <c r="D2035" s="1" t="s">
        <v>886</v>
      </c>
      <c r="E2035" s="1" t="s">
        <v>887</v>
      </c>
      <c r="F2035" s="1" t="s">
        <v>5328</v>
      </c>
      <c r="G2035" s="1" t="s">
        <v>959</v>
      </c>
      <c r="H2035" s="1">
        <v>7014766978</v>
      </c>
    </row>
    <row r="2036" spans="1:8" x14ac:dyDescent="0.2">
      <c r="A2036" s="1">
        <v>2036</v>
      </c>
      <c r="B2036" s="2">
        <v>45314.856482395837</v>
      </c>
      <c r="C2036" s="1" t="s">
        <v>962</v>
      </c>
      <c r="D2036" s="1" t="s">
        <v>886</v>
      </c>
      <c r="E2036" s="1" t="s">
        <v>887</v>
      </c>
      <c r="F2036" s="1" t="s">
        <v>961</v>
      </c>
      <c r="G2036" s="1" t="s">
        <v>120</v>
      </c>
      <c r="H2036" s="1">
        <v>7030586367</v>
      </c>
    </row>
    <row r="2037" spans="1:8" x14ac:dyDescent="0.2">
      <c r="A2037" s="1">
        <v>2037</v>
      </c>
      <c r="B2037" s="2">
        <v>45315.295138043977</v>
      </c>
      <c r="C2037" s="1" t="s">
        <v>1157</v>
      </c>
      <c r="D2037" s="1" t="s">
        <v>886</v>
      </c>
      <c r="E2037" s="1" t="s">
        <v>887</v>
      </c>
      <c r="F2037" s="1" t="s">
        <v>961</v>
      </c>
      <c r="G2037" s="1" t="s">
        <v>694</v>
      </c>
      <c r="H2037" s="1">
        <v>7033744636</v>
      </c>
    </row>
    <row r="2038" spans="1:8" x14ac:dyDescent="0.2">
      <c r="A2038" s="1">
        <v>2038</v>
      </c>
      <c r="B2038" s="2">
        <v>45314.821583634257</v>
      </c>
      <c r="C2038" s="1" t="s">
        <v>888</v>
      </c>
      <c r="D2038" s="1" t="s">
        <v>886</v>
      </c>
      <c r="E2038" s="1" t="s">
        <v>887</v>
      </c>
      <c r="F2038" s="1" t="s">
        <v>961</v>
      </c>
      <c r="G2038" s="1" t="s">
        <v>36</v>
      </c>
      <c r="H2038" s="1">
        <v>7037136899</v>
      </c>
    </row>
    <row r="2039" spans="1:8" x14ac:dyDescent="0.2">
      <c r="A2039" s="1">
        <v>2039</v>
      </c>
      <c r="B2039" s="2">
        <v>45315.396015243059</v>
      </c>
      <c r="C2039" s="1" t="s">
        <v>1328</v>
      </c>
      <c r="D2039" s="1" t="s">
        <v>886</v>
      </c>
      <c r="E2039" s="1" t="s">
        <v>887</v>
      </c>
      <c r="F2039" s="1" t="s">
        <v>5328</v>
      </c>
      <c r="G2039" s="1" t="s">
        <v>28</v>
      </c>
      <c r="H2039" s="1">
        <v>7039826265</v>
      </c>
    </row>
    <row r="2040" spans="1:8" x14ac:dyDescent="0.2">
      <c r="A2040" s="1">
        <v>2040</v>
      </c>
      <c r="B2040" s="2">
        <v>45315.410113090278</v>
      </c>
      <c r="C2040" s="1" t="s">
        <v>1363</v>
      </c>
      <c r="D2040" s="1" t="s">
        <v>886</v>
      </c>
      <c r="E2040" s="1" t="s">
        <v>887</v>
      </c>
      <c r="F2040" s="1" t="s">
        <v>5328</v>
      </c>
      <c r="G2040" s="1" t="s">
        <v>1352</v>
      </c>
      <c r="H2040" s="1">
        <v>7052216085</v>
      </c>
    </row>
    <row r="2041" spans="1:8" x14ac:dyDescent="0.2">
      <c r="A2041" s="1">
        <v>2041</v>
      </c>
      <c r="B2041" s="2">
        <v>45315.405938414347</v>
      </c>
      <c r="C2041" s="1" t="s">
        <v>1355</v>
      </c>
      <c r="D2041" s="1" t="s">
        <v>886</v>
      </c>
      <c r="E2041" s="1" t="s">
        <v>887</v>
      </c>
      <c r="F2041" s="1" t="s">
        <v>5328</v>
      </c>
      <c r="G2041" s="1" t="s">
        <v>98</v>
      </c>
      <c r="H2041" s="1">
        <v>7056277208</v>
      </c>
    </row>
    <row r="2042" spans="1:8" x14ac:dyDescent="0.2">
      <c r="A2042" s="1">
        <v>2042</v>
      </c>
      <c r="B2042" s="2">
        <v>45315.401834479169</v>
      </c>
      <c r="C2042" s="1" t="s">
        <v>1341</v>
      </c>
      <c r="D2042" s="1" t="s">
        <v>886</v>
      </c>
      <c r="E2042" s="1" t="s">
        <v>887</v>
      </c>
      <c r="F2042" s="1" t="s">
        <v>5328</v>
      </c>
      <c r="G2042" s="1" t="s">
        <v>1342</v>
      </c>
      <c r="H2042" s="1">
        <v>7062393584</v>
      </c>
    </row>
    <row r="2043" spans="1:8" x14ac:dyDescent="0.2">
      <c r="A2043" s="1">
        <v>2043</v>
      </c>
      <c r="B2043" s="2">
        <v>45314.86774011574</v>
      </c>
      <c r="C2043" s="1" t="s">
        <v>989</v>
      </c>
      <c r="D2043" s="1" t="s">
        <v>886</v>
      </c>
      <c r="E2043" s="1" t="s">
        <v>887</v>
      </c>
      <c r="F2043" s="1" t="s">
        <v>961</v>
      </c>
      <c r="G2043" s="1" t="s">
        <v>107</v>
      </c>
      <c r="H2043" s="1">
        <v>7066774792</v>
      </c>
    </row>
    <row r="2044" spans="1:8" x14ac:dyDescent="0.2">
      <c r="A2044" s="1">
        <v>2044</v>
      </c>
      <c r="B2044" s="2">
        <v>45314.869767175929</v>
      </c>
      <c r="C2044" s="1" t="s">
        <v>990</v>
      </c>
      <c r="D2044" s="1" t="s">
        <v>886</v>
      </c>
      <c r="E2044" s="1" t="s">
        <v>887</v>
      </c>
      <c r="F2044" s="1" t="s">
        <v>961</v>
      </c>
      <c r="G2044" s="1" t="s">
        <v>107</v>
      </c>
      <c r="H2044" s="1">
        <v>7082394262</v>
      </c>
    </row>
    <row r="2045" spans="1:8" x14ac:dyDescent="0.2">
      <c r="A2045" s="1">
        <v>2045</v>
      </c>
      <c r="B2045" s="2">
        <v>45315.433763113433</v>
      </c>
      <c r="C2045" s="1" t="s">
        <v>1438</v>
      </c>
      <c r="D2045" s="1" t="s">
        <v>886</v>
      </c>
      <c r="E2045" s="1" t="s">
        <v>887</v>
      </c>
      <c r="F2045" s="1" t="s">
        <v>5328</v>
      </c>
      <c r="G2045" s="1" t="s">
        <v>1439</v>
      </c>
      <c r="H2045" s="1">
        <v>7084506576</v>
      </c>
    </row>
    <row r="2046" spans="1:8" x14ac:dyDescent="0.2">
      <c r="A2046" s="1">
        <v>2046</v>
      </c>
      <c r="B2046" s="2">
        <v>45320.429053726853</v>
      </c>
      <c r="C2046" s="1" t="s">
        <v>2851</v>
      </c>
      <c r="D2046" s="1" t="s">
        <v>886</v>
      </c>
      <c r="E2046" s="1" t="s">
        <v>887</v>
      </c>
      <c r="F2046" s="1" t="s">
        <v>2852</v>
      </c>
      <c r="G2046" s="1" t="s">
        <v>98</v>
      </c>
      <c r="H2046" s="1">
        <v>8036859629</v>
      </c>
    </row>
    <row r="2047" spans="1:8" x14ac:dyDescent="0.2">
      <c r="A2047" s="1">
        <v>2047</v>
      </c>
      <c r="B2047" s="2">
        <v>45315.407934768518</v>
      </c>
      <c r="C2047" s="1" t="s">
        <v>1359</v>
      </c>
      <c r="D2047" s="1" t="s">
        <v>886</v>
      </c>
      <c r="E2047" s="1" t="s">
        <v>887</v>
      </c>
      <c r="F2047" s="1" t="s">
        <v>5328</v>
      </c>
      <c r="G2047" s="1" t="s">
        <v>98</v>
      </c>
      <c r="H2047" s="1">
        <v>8051391764</v>
      </c>
    </row>
    <row r="2048" spans="1:8" x14ac:dyDescent="0.2">
      <c r="A2048" s="1">
        <v>2048</v>
      </c>
      <c r="B2048" s="2">
        <v>45315.403356724542</v>
      </c>
      <c r="C2048" s="1" t="s">
        <v>1347</v>
      </c>
      <c r="D2048" s="1" t="s">
        <v>886</v>
      </c>
      <c r="E2048" s="1" t="s">
        <v>887</v>
      </c>
      <c r="F2048" s="1" t="s">
        <v>5328</v>
      </c>
      <c r="G2048" s="1" t="s">
        <v>150</v>
      </c>
      <c r="H2048" s="1">
        <v>8053159016</v>
      </c>
    </row>
    <row r="2049" spans="1:8" x14ac:dyDescent="0.2">
      <c r="A2049" s="1">
        <v>2049</v>
      </c>
      <c r="B2049" s="2">
        <v>45315.412901979173</v>
      </c>
      <c r="C2049" s="1" t="s">
        <v>1365</v>
      </c>
      <c r="D2049" s="1" t="s">
        <v>886</v>
      </c>
      <c r="E2049" s="1" t="s">
        <v>887</v>
      </c>
      <c r="F2049" s="1" t="s">
        <v>5328</v>
      </c>
      <c r="G2049" s="1" t="s">
        <v>1366</v>
      </c>
      <c r="H2049" s="1">
        <v>8053791470</v>
      </c>
    </row>
    <row r="2050" spans="1:8" x14ac:dyDescent="0.2">
      <c r="A2050" s="1">
        <v>2050</v>
      </c>
      <c r="B2050" s="2">
        <v>45314.874489502312</v>
      </c>
      <c r="C2050" s="1" t="s">
        <v>997</v>
      </c>
      <c r="D2050" s="1" t="s">
        <v>886</v>
      </c>
      <c r="E2050" s="1" t="s">
        <v>887</v>
      </c>
      <c r="F2050" s="1" t="s">
        <v>961</v>
      </c>
      <c r="G2050" s="1" t="s">
        <v>85</v>
      </c>
      <c r="H2050" s="1">
        <v>8059557069</v>
      </c>
    </row>
    <row r="2051" spans="1:8" x14ac:dyDescent="0.2">
      <c r="A2051" s="1">
        <v>2051</v>
      </c>
      <c r="B2051" s="2">
        <v>45314.863580393518</v>
      </c>
      <c r="C2051" s="1" t="s">
        <v>978</v>
      </c>
      <c r="D2051" s="1" t="s">
        <v>886</v>
      </c>
      <c r="E2051" s="1" t="s">
        <v>887</v>
      </c>
      <c r="F2051" s="1" t="s">
        <v>961</v>
      </c>
      <c r="G2051" s="1" t="s">
        <v>170</v>
      </c>
      <c r="H2051" s="1">
        <v>8062908353</v>
      </c>
    </row>
    <row r="2052" spans="1:8" x14ac:dyDescent="0.2">
      <c r="A2052" s="1">
        <v>2052</v>
      </c>
      <c r="B2052" s="2">
        <v>45315.486798043981</v>
      </c>
      <c r="C2052" s="1" t="s">
        <v>1532</v>
      </c>
      <c r="D2052" s="1" t="s">
        <v>886</v>
      </c>
      <c r="E2052" s="1" t="s">
        <v>887</v>
      </c>
      <c r="F2052" s="1" t="s">
        <v>5328</v>
      </c>
      <c r="G2052" s="1" t="s">
        <v>28</v>
      </c>
      <c r="H2052" s="1">
        <v>8068243588</v>
      </c>
    </row>
    <row r="2053" spans="1:8" x14ac:dyDescent="0.2">
      <c r="A2053" s="1">
        <v>2053</v>
      </c>
      <c r="B2053" s="2">
        <v>45315.398095462973</v>
      </c>
      <c r="C2053" s="1" t="s">
        <v>1330</v>
      </c>
      <c r="D2053" s="1" t="s">
        <v>886</v>
      </c>
      <c r="E2053" s="1" t="s">
        <v>887</v>
      </c>
      <c r="F2053" s="1" t="s">
        <v>5328</v>
      </c>
      <c r="G2053" s="1" t="s">
        <v>315</v>
      </c>
      <c r="H2053" s="1">
        <v>8069290295</v>
      </c>
    </row>
    <row r="2054" spans="1:8" x14ac:dyDescent="0.2">
      <c r="A2054" s="1">
        <v>2054</v>
      </c>
      <c r="B2054" s="2">
        <v>45314.865363090277</v>
      </c>
      <c r="C2054" s="1" t="s">
        <v>983</v>
      </c>
      <c r="D2054" s="1" t="s">
        <v>886</v>
      </c>
      <c r="E2054" s="1" t="s">
        <v>887</v>
      </c>
      <c r="F2054" s="1" t="s">
        <v>961</v>
      </c>
      <c r="G2054" s="1" t="s">
        <v>170</v>
      </c>
      <c r="H2054" s="1">
        <v>8070758537</v>
      </c>
    </row>
    <row r="2055" spans="1:8" x14ac:dyDescent="0.2">
      <c r="A2055" s="1">
        <v>2055</v>
      </c>
      <c r="B2055" s="2">
        <v>45314.880805034722</v>
      </c>
      <c r="C2055" s="1" t="s">
        <v>1005</v>
      </c>
      <c r="D2055" s="1" t="s">
        <v>886</v>
      </c>
      <c r="E2055" s="1" t="s">
        <v>887</v>
      </c>
      <c r="F2055" s="1" t="s">
        <v>961</v>
      </c>
      <c r="G2055" s="1" t="s">
        <v>1004</v>
      </c>
      <c r="H2055" s="1">
        <v>8102486556</v>
      </c>
    </row>
    <row r="2056" spans="1:8" x14ac:dyDescent="0.2">
      <c r="A2056" s="1">
        <v>2056</v>
      </c>
      <c r="B2056" s="2">
        <v>45314.879652048607</v>
      </c>
      <c r="C2056" s="1" t="s">
        <v>1003</v>
      </c>
      <c r="D2056" s="1" t="s">
        <v>886</v>
      </c>
      <c r="E2056" s="1" t="s">
        <v>887</v>
      </c>
      <c r="F2056" s="1" t="s">
        <v>961</v>
      </c>
      <c r="G2056" s="1" t="s">
        <v>1002</v>
      </c>
      <c r="H2056" s="1">
        <v>8112308446</v>
      </c>
    </row>
    <row r="2057" spans="1:8" x14ac:dyDescent="0.2">
      <c r="A2057" s="1">
        <v>2057</v>
      </c>
      <c r="B2057" s="2">
        <v>45315.40489607639</v>
      </c>
      <c r="C2057" s="1" t="s">
        <v>1351</v>
      </c>
      <c r="D2057" s="1" t="s">
        <v>886</v>
      </c>
      <c r="E2057" s="1" t="s">
        <v>887</v>
      </c>
      <c r="F2057" s="1" t="s">
        <v>5328</v>
      </c>
      <c r="G2057" s="1" t="s">
        <v>1352</v>
      </c>
      <c r="H2057" s="1">
        <v>8112559296</v>
      </c>
    </row>
    <row r="2058" spans="1:8" x14ac:dyDescent="0.2">
      <c r="A2058" s="1">
        <v>2058</v>
      </c>
      <c r="B2058" s="2">
        <v>45315.414190821757</v>
      </c>
      <c r="C2058" s="1" t="s">
        <v>1370</v>
      </c>
      <c r="D2058" s="1" t="s">
        <v>886</v>
      </c>
      <c r="E2058" s="1" t="s">
        <v>887</v>
      </c>
      <c r="F2058" s="1" t="s">
        <v>5328</v>
      </c>
      <c r="G2058" s="1" t="s">
        <v>202</v>
      </c>
      <c r="H2058" s="1">
        <v>8130956144</v>
      </c>
    </row>
    <row r="2059" spans="1:8" x14ac:dyDescent="0.2">
      <c r="A2059" s="1">
        <v>2059</v>
      </c>
      <c r="B2059" s="2">
        <v>45315.429724513888</v>
      </c>
      <c r="C2059" s="1" t="s">
        <v>1426</v>
      </c>
      <c r="D2059" s="1" t="s">
        <v>886</v>
      </c>
      <c r="E2059" s="1" t="s">
        <v>887</v>
      </c>
      <c r="F2059" s="1" t="s">
        <v>5328</v>
      </c>
      <c r="G2059" s="1" t="s">
        <v>85</v>
      </c>
      <c r="H2059" s="1">
        <v>8150221669</v>
      </c>
    </row>
    <row r="2060" spans="1:8" x14ac:dyDescent="0.2">
      <c r="A2060" s="1">
        <v>2060</v>
      </c>
      <c r="B2060" s="2">
        <v>45314.862494189823</v>
      </c>
      <c r="C2060" s="1" t="s">
        <v>974</v>
      </c>
      <c r="D2060" s="1" t="s">
        <v>886</v>
      </c>
      <c r="E2060" s="1" t="s">
        <v>887</v>
      </c>
      <c r="F2060" s="1" t="s">
        <v>961</v>
      </c>
      <c r="G2060" s="1" t="s">
        <v>190</v>
      </c>
      <c r="H2060" s="1">
        <v>8152960054</v>
      </c>
    </row>
    <row r="2061" spans="1:8" x14ac:dyDescent="0.2">
      <c r="A2061" s="1">
        <v>2061</v>
      </c>
      <c r="B2061" s="2">
        <v>45314.866710497678</v>
      </c>
      <c r="C2061" s="1" t="s">
        <v>988</v>
      </c>
      <c r="D2061" s="1" t="s">
        <v>886</v>
      </c>
      <c r="E2061" s="1" t="s">
        <v>887</v>
      </c>
      <c r="F2061" s="1" t="s">
        <v>961</v>
      </c>
      <c r="G2061" s="1" t="s">
        <v>107</v>
      </c>
      <c r="H2061" s="1">
        <v>8159064369</v>
      </c>
    </row>
    <row r="2062" spans="1:8" x14ac:dyDescent="0.2">
      <c r="A2062" s="1">
        <v>2062</v>
      </c>
      <c r="B2062" s="2">
        <v>45315.406967499999</v>
      </c>
      <c r="C2062" s="1" t="s">
        <v>1358</v>
      </c>
      <c r="D2062" s="1" t="s">
        <v>886</v>
      </c>
      <c r="E2062" s="1" t="s">
        <v>887</v>
      </c>
      <c r="F2062" s="1" t="s">
        <v>5328</v>
      </c>
      <c r="G2062" s="1" t="s">
        <v>98</v>
      </c>
      <c r="H2062" s="1">
        <v>8165422870</v>
      </c>
    </row>
    <row r="2063" spans="1:8" x14ac:dyDescent="0.2">
      <c r="A2063" s="1">
        <v>2063</v>
      </c>
      <c r="B2063" s="2">
        <v>45315.399839097219</v>
      </c>
      <c r="C2063" s="1" t="s">
        <v>1334</v>
      </c>
      <c r="D2063" s="1" t="s">
        <v>886</v>
      </c>
      <c r="E2063" s="1" t="s">
        <v>887</v>
      </c>
      <c r="F2063" s="1" t="s">
        <v>5328</v>
      </c>
      <c r="G2063" s="1" t="s">
        <v>1335</v>
      </c>
      <c r="H2063" s="1">
        <v>9048482878</v>
      </c>
    </row>
    <row r="2064" spans="1:8" x14ac:dyDescent="0.2">
      <c r="A2064" s="1">
        <v>2064</v>
      </c>
      <c r="B2064" s="2">
        <v>45315.409121226847</v>
      </c>
      <c r="C2064" s="1" t="s">
        <v>1360</v>
      </c>
      <c r="D2064" s="1" t="s">
        <v>886</v>
      </c>
      <c r="E2064" s="1" t="s">
        <v>887</v>
      </c>
      <c r="F2064" s="1" t="s">
        <v>5328</v>
      </c>
      <c r="G2064" s="1" t="s">
        <v>85</v>
      </c>
      <c r="H2064" s="1">
        <v>80116151877</v>
      </c>
    </row>
    <row r="2065" spans="1:8" x14ac:dyDescent="0.2">
      <c r="A2065" s="1">
        <v>2065</v>
      </c>
      <c r="B2065" s="2">
        <v>45314.873298958337</v>
      </c>
      <c r="C2065" s="1" t="s">
        <v>996</v>
      </c>
      <c r="D2065" s="1" t="s">
        <v>886</v>
      </c>
      <c r="E2065" s="1" t="s">
        <v>887</v>
      </c>
      <c r="F2065" s="1" t="s">
        <v>961</v>
      </c>
      <c r="G2065" s="1" t="s">
        <v>85</v>
      </c>
      <c r="H2065" s="1">
        <v>2347067127858</v>
      </c>
    </row>
    <row r="2066" spans="1:8" x14ac:dyDescent="0.2">
      <c r="A2066" s="1">
        <v>2066</v>
      </c>
      <c r="B2066" s="2">
        <v>45314.872049270831</v>
      </c>
      <c r="C2066" s="1" t="s">
        <v>993</v>
      </c>
      <c r="D2066" s="1" t="s">
        <v>886</v>
      </c>
      <c r="E2066" s="1" t="s">
        <v>887</v>
      </c>
      <c r="F2066" s="1" t="s">
        <v>961</v>
      </c>
      <c r="G2066" s="1" t="s">
        <v>551</v>
      </c>
      <c r="H2066" s="1">
        <v>2348155138028</v>
      </c>
    </row>
    <row r="2067" spans="1:8" x14ac:dyDescent="0.2">
      <c r="A2067" s="1">
        <v>2067</v>
      </c>
      <c r="B2067" s="2">
        <v>45314.871233067133</v>
      </c>
      <c r="C2067" s="1" t="s">
        <v>992</v>
      </c>
      <c r="D2067" s="1" t="s">
        <v>886</v>
      </c>
      <c r="E2067" s="1" t="s">
        <v>887</v>
      </c>
      <c r="F2067" s="1" t="s">
        <v>961</v>
      </c>
      <c r="G2067" s="1" t="s">
        <v>991</v>
      </c>
      <c r="H2067" s="1">
        <v>2349063244953</v>
      </c>
    </row>
    <row r="2068" spans="1:8" x14ac:dyDescent="0.2">
      <c r="A2068" s="1">
        <v>2068</v>
      </c>
      <c r="B2068" s="2">
        <v>45315.732675914347</v>
      </c>
      <c r="C2068" s="1" t="s">
        <v>2009</v>
      </c>
      <c r="D2068" s="1" t="s">
        <v>886</v>
      </c>
      <c r="E2068" s="4" t="s">
        <v>1920</v>
      </c>
      <c r="F2068" s="4" t="s">
        <v>1985</v>
      </c>
      <c r="G2068" s="1" t="s">
        <v>2000</v>
      </c>
      <c r="H2068" s="1">
        <v>8073863700</v>
      </c>
    </row>
    <row r="2069" spans="1:8" x14ac:dyDescent="0.2">
      <c r="A2069" s="1">
        <v>2069</v>
      </c>
      <c r="B2069" s="2">
        <v>45315.590592523149</v>
      </c>
      <c r="C2069" s="1" t="s">
        <v>1732</v>
      </c>
      <c r="D2069" s="1" t="s">
        <v>886</v>
      </c>
      <c r="E2069" s="1" t="s">
        <v>1068</v>
      </c>
      <c r="F2069" s="1" t="s">
        <v>1069</v>
      </c>
      <c r="G2069" s="1" t="s">
        <v>1733</v>
      </c>
      <c r="H2069" s="1">
        <v>7030595186</v>
      </c>
    </row>
    <row r="2070" spans="1:8" x14ac:dyDescent="0.2">
      <c r="A2070" s="1">
        <v>2070</v>
      </c>
      <c r="B2070" s="2">
        <v>45315.681044305558</v>
      </c>
      <c r="C2070" s="1" t="s">
        <v>1891</v>
      </c>
      <c r="D2070" s="1" t="s">
        <v>886</v>
      </c>
      <c r="E2070" s="1" t="s">
        <v>1068</v>
      </c>
      <c r="F2070" s="1" t="s">
        <v>1892</v>
      </c>
      <c r="G2070" s="1" t="s">
        <v>1893</v>
      </c>
      <c r="H2070" s="1">
        <v>7034416246</v>
      </c>
    </row>
    <row r="2071" spans="1:8" x14ac:dyDescent="0.2">
      <c r="A2071" s="1">
        <v>2071</v>
      </c>
      <c r="B2071" s="2">
        <v>45314.887582303243</v>
      </c>
      <c r="C2071" s="1" t="s">
        <v>1020</v>
      </c>
      <c r="D2071" s="1" t="s">
        <v>886</v>
      </c>
      <c r="E2071" s="1" t="s">
        <v>1068</v>
      </c>
      <c r="F2071" s="1" t="s">
        <v>4099</v>
      </c>
      <c r="G2071" s="1" t="s">
        <v>1014</v>
      </c>
      <c r="H2071" s="1">
        <v>7038686631</v>
      </c>
    </row>
    <row r="2072" spans="1:8" x14ac:dyDescent="0.2">
      <c r="A2072" s="1">
        <v>2072</v>
      </c>
      <c r="B2072" s="2">
        <v>45320.673139444443</v>
      </c>
      <c r="C2072" s="1" t="s">
        <v>4098</v>
      </c>
      <c r="D2072" s="1" t="s">
        <v>886</v>
      </c>
      <c r="E2072" s="1" t="s">
        <v>1068</v>
      </c>
      <c r="F2072" s="1" t="s">
        <v>4099</v>
      </c>
      <c r="G2072" s="1" t="s">
        <v>1015</v>
      </c>
      <c r="H2072" s="1">
        <v>7038686631</v>
      </c>
    </row>
    <row r="2073" spans="1:8" x14ac:dyDescent="0.2">
      <c r="A2073" s="1">
        <v>2073</v>
      </c>
      <c r="B2073" s="2">
        <v>45315.687155439817</v>
      </c>
      <c r="C2073" s="1" t="s">
        <v>1912</v>
      </c>
      <c r="D2073" s="1" t="s">
        <v>886</v>
      </c>
      <c r="E2073" s="1" t="s">
        <v>1068</v>
      </c>
      <c r="F2073" s="1" t="s">
        <v>1892</v>
      </c>
      <c r="G2073" s="1" t="s">
        <v>1907</v>
      </c>
      <c r="H2073" s="1">
        <v>7048797665</v>
      </c>
    </row>
    <row r="2074" spans="1:8" x14ac:dyDescent="0.2">
      <c r="A2074" s="1">
        <v>2074</v>
      </c>
      <c r="B2074" s="2">
        <v>45314.928174421293</v>
      </c>
      <c r="C2074" s="1" t="s">
        <v>1071</v>
      </c>
      <c r="D2074" s="1" t="s">
        <v>886</v>
      </c>
      <c r="E2074" s="1" t="s">
        <v>1068</v>
      </c>
      <c r="F2074" s="1" t="s">
        <v>1069</v>
      </c>
      <c r="G2074" s="1" t="s">
        <v>89</v>
      </c>
      <c r="H2074" s="1">
        <v>8032946872</v>
      </c>
    </row>
    <row r="2075" spans="1:8" x14ac:dyDescent="0.2">
      <c r="A2075" s="1">
        <v>2075</v>
      </c>
      <c r="B2075" s="2">
        <v>45314.821891030093</v>
      </c>
      <c r="C2075" s="1" t="s">
        <v>894</v>
      </c>
      <c r="D2075" s="1" t="s">
        <v>886</v>
      </c>
      <c r="E2075" s="1" t="s">
        <v>891</v>
      </c>
      <c r="F2075" s="1" t="s">
        <v>892</v>
      </c>
      <c r="G2075" s="1" t="s">
        <v>893</v>
      </c>
      <c r="H2075" s="1">
        <v>8033797421</v>
      </c>
    </row>
    <row r="2076" spans="1:8" x14ac:dyDescent="0.2">
      <c r="A2076" s="1">
        <v>2076</v>
      </c>
      <c r="B2076" s="2">
        <v>45314.92703269676</v>
      </c>
      <c r="C2076" s="1" t="s">
        <v>1070</v>
      </c>
      <c r="D2076" s="1" t="s">
        <v>886</v>
      </c>
      <c r="E2076" s="1" t="s">
        <v>1068</v>
      </c>
      <c r="F2076" s="1" t="s">
        <v>1069</v>
      </c>
      <c r="G2076" s="1" t="s">
        <v>272</v>
      </c>
      <c r="H2076" s="1">
        <v>8058773924</v>
      </c>
    </row>
    <row r="2077" spans="1:8" x14ac:dyDescent="0.2">
      <c r="A2077" s="1">
        <v>2077</v>
      </c>
      <c r="B2077" s="2">
        <v>45315.672886504632</v>
      </c>
      <c r="C2077" s="1" t="s">
        <v>1875</v>
      </c>
      <c r="D2077" s="1" t="s">
        <v>886</v>
      </c>
      <c r="E2077" s="1" t="s">
        <v>1068</v>
      </c>
      <c r="F2077" s="1" t="s">
        <v>1758</v>
      </c>
      <c r="G2077" s="1" t="s">
        <v>146</v>
      </c>
      <c r="H2077" s="1">
        <v>8065404323</v>
      </c>
    </row>
    <row r="2078" spans="1:8" x14ac:dyDescent="0.2">
      <c r="A2078" s="1">
        <v>2078</v>
      </c>
      <c r="B2078" s="2">
        <v>45315.436359178238</v>
      </c>
      <c r="C2078" s="1" t="s">
        <v>1444</v>
      </c>
      <c r="D2078" s="1" t="s">
        <v>886</v>
      </c>
      <c r="E2078" s="1" t="s">
        <v>891</v>
      </c>
      <c r="F2078" s="1" t="s">
        <v>892</v>
      </c>
      <c r="G2078" s="1" t="s">
        <v>293</v>
      </c>
      <c r="H2078" s="1">
        <v>8068267173</v>
      </c>
    </row>
    <row r="2079" spans="1:8" x14ac:dyDescent="0.2">
      <c r="A2079" s="1">
        <v>2079</v>
      </c>
      <c r="B2079" s="2">
        <v>45316.323063171287</v>
      </c>
      <c r="C2079" s="1" t="s">
        <v>2288</v>
      </c>
      <c r="D2079" s="1" t="s">
        <v>886</v>
      </c>
      <c r="E2079" s="1" t="s">
        <v>1068</v>
      </c>
      <c r="F2079" s="1" t="s">
        <v>2260</v>
      </c>
      <c r="G2079" s="1" t="s">
        <v>1439</v>
      </c>
      <c r="H2079" s="1">
        <v>8102585169</v>
      </c>
    </row>
    <row r="2080" spans="1:8" x14ac:dyDescent="0.2">
      <c r="A2080" s="1">
        <v>2080</v>
      </c>
      <c r="B2080" s="2">
        <v>45315.685229027767</v>
      </c>
      <c r="C2080" s="1" t="s">
        <v>1906</v>
      </c>
      <c r="D2080" s="1" t="s">
        <v>886</v>
      </c>
      <c r="E2080" s="1" t="s">
        <v>1068</v>
      </c>
      <c r="F2080" s="1" t="s">
        <v>1892</v>
      </c>
      <c r="G2080" s="1" t="s">
        <v>1907</v>
      </c>
      <c r="H2080" s="1">
        <v>8142804954</v>
      </c>
    </row>
    <row r="2081" spans="1:8" x14ac:dyDescent="0.2">
      <c r="A2081" s="1">
        <v>2081</v>
      </c>
      <c r="B2081" s="2">
        <v>45315.683264212959</v>
      </c>
      <c r="C2081" s="1" t="s">
        <v>1900</v>
      </c>
      <c r="D2081" s="1" t="s">
        <v>886</v>
      </c>
      <c r="E2081" s="1" t="s">
        <v>1068</v>
      </c>
      <c r="F2081" s="1" t="s">
        <v>1892</v>
      </c>
      <c r="G2081" s="1" t="s">
        <v>1770</v>
      </c>
      <c r="H2081" s="1">
        <v>9043187221</v>
      </c>
    </row>
    <row r="2082" spans="1:8" x14ac:dyDescent="0.2">
      <c r="A2082" s="1">
        <v>2082</v>
      </c>
      <c r="B2082" s="2">
        <v>45314.929126863433</v>
      </c>
      <c r="C2082" s="1" t="s">
        <v>1072</v>
      </c>
      <c r="D2082" s="1" t="s">
        <v>886</v>
      </c>
      <c r="E2082" s="1" t="s">
        <v>1068</v>
      </c>
      <c r="F2082" s="1" t="s">
        <v>1069</v>
      </c>
      <c r="G2082" s="1" t="s">
        <v>242</v>
      </c>
      <c r="H2082" s="1">
        <v>9043310823</v>
      </c>
    </row>
    <row r="2083" spans="1:8" x14ac:dyDescent="0.2">
      <c r="A2083" s="1">
        <v>2083</v>
      </c>
      <c r="B2083" s="2">
        <v>45315.679218622688</v>
      </c>
      <c r="C2083" s="1" t="s">
        <v>1884</v>
      </c>
      <c r="D2083" s="1" t="s">
        <v>886</v>
      </c>
      <c r="E2083" s="1" t="s">
        <v>1068</v>
      </c>
      <c r="F2083" s="1" t="s">
        <v>1885</v>
      </c>
      <c r="G2083" s="1" t="s">
        <v>1886</v>
      </c>
      <c r="H2083" s="1">
        <v>9069904460</v>
      </c>
    </row>
    <row r="2084" spans="1:8" x14ac:dyDescent="0.2">
      <c r="A2084" s="1">
        <v>2084</v>
      </c>
      <c r="B2084" s="2">
        <v>45316.319329988422</v>
      </c>
      <c r="C2084" s="1" t="s">
        <v>2283</v>
      </c>
      <c r="D2084" s="1" t="s">
        <v>886</v>
      </c>
      <c r="E2084" s="1" t="s">
        <v>5317</v>
      </c>
      <c r="F2084" s="1" t="s">
        <v>2260</v>
      </c>
      <c r="G2084" s="1" t="s">
        <v>52</v>
      </c>
      <c r="H2084" s="1">
        <v>7031194523</v>
      </c>
    </row>
    <row r="2085" spans="1:8" x14ac:dyDescent="0.2">
      <c r="A2085" s="1">
        <v>2085</v>
      </c>
      <c r="B2085" s="2">
        <v>45316.299790023149</v>
      </c>
      <c r="C2085" s="1" t="s">
        <v>2259</v>
      </c>
      <c r="D2085" s="1" t="s">
        <v>886</v>
      </c>
      <c r="E2085" s="1" t="s">
        <v>5317</v>
      </c>
      <c r="F2085" s="1" t="s">
        <v>2260</v>
      </c>
      <c r="G2085" s="1" t="s">
        <v>102</v>
      </c>
      <c r="H2085" s="1">
        <v>7032128374</v>
      </c>
    </row>
    <row r="2086" spans="1:8" x14ac:dyDescent="0.2">
      <c r="A2086" s="1">
        <v>2086</v>
      </c>
      <c r="B2086" s="2">
        <v>45314.890240057874</v>
      </c>
      <c r="C2086" s="1" t="s">
        <v>1026</v>
      </c>
      <c r="D2086" s="1" t="s">
        <v>886</v>
      </c>
      <c r="E2086" s="1" t="s">
        <v>5317</v>
      </c>
      <c r="F2086" s="1" t="s">
        <v>1021</v>
      </c>
      <c r="G2086" s="1" t="s">
        <v>63</v>
      </c>
      <c r="H2086" s="1">
        <v>8055651112</v>
      </c>
    </row>
    <row r="2087" spans="1:8" x14ac:dyDescent="0.2">
      <c r="A2087" s="1">
        <v>2087</v>
      </c>
      <c r="B2087" s="2">
        <v>45314.884283182873</v>
      </c>
      <c r="C2087" s="1" t="s">
        <v>1016</v>
      </c>
      <c r="D2087" s="1" t="s">
        <v>886</v>
      </c>
      <c r="E2087" s="1" t="s">
        <v>5317</v>
      </c>
      <c r="F2087" s="1" t="s">
        <v>1014</v>
      </c>
      <c r="G2087" s="1" t="s">
        <v>1015</v>
      </c>
      <c r="H2087" s="1">
        <v>8063084594</v>
      </c>
    </row>
    <row r="2088" spans="1:8" x14ac:dyDescent="0.2">
      <c r="A2088" s="1">
        <v>2088</v>
      </c>
      <c r="B2088" s="2">
        <v>45316.321110428238</v>
      </c>
      <c r="C2088" s="1" t="s">
        <v>2284</v>
      </c>
      <c r="D2088" s="1" t="s">
        <v>886</v>
      </c>
      <c r="E2088" s="1" t="s">
        <v>5317</v>
      </c>
      <c r="F2088" s="1" t="s">
        <v>2260</v>
      </c>
      <c r="G2088" s="1" t="s">
        <v>2285</v>
      </c>
      <c r="H2088" s="1">
        <v>8067501144</v>
      </c>
    </row>
    <row r="2089" spans="1:8" x14ac:dyDescent="0.2">
      <c r="A2089" s="1">
        <v>2089</v>
      </c>
      <c r="B2089" s="2">
        <v>45314.888701446762</v>
      </c>
      <c r="C2089" s="1" t="s">
        <v>1022</v>
      </c>
      <c r="D2089" s="1" t="s">
        <v>886</v>
      </c>
      <c r="E2089" s="1" t="s">
        <v>5317</v>
      </c>
      <c r="F2089" s="1" t="s">
        <v>1021</v>
      </c>
      <c r="G2089" s="1" t="s">
        <v>293</v>
      </c>
      <c r="H2089" s="1">
        <v>9064289993</v>
      </c>
    </row>
    <row r="2090" spans="1:8" x14ac:dyDescent="0.2">
      <c r="A2090" s="1">
        <v>2090</v>
      </c>
      <c r="B2090" s="2">
        <v>45315.27887671296</v>
      </c>
      <c r="C2090" s="1" t="s">
        <v>1137</v>
      </c>
      <c r="D2090" s="1" t="s">
        <v>886</v>
      </c>
      <c r="E2090" s="1" t="s">
        <v>1073</v>
      </c>
      <c r="F2090" s="1" t="s">
        <v>1136</v>
      </c>
      <c r="G2090" s="1" t="s">
        <v>236</v>
      </c>
      <c r="H2090" s="1">
        <v>7030115949</v>
      </c>
    </row>
    <row r="2091" spans="1:8" x14ac:dyDescent="0.2">
      <c r="A2091" s="1">
        <v>2091</v>
      </c>
      <c r="B2091" s="2">
        <v>45315.605788715278</v>
      </c>
      <c r="C2091" s="1" t="s">
        <v>1769</v>
      </c>
      <c r="D2091" s="1" t="s">
        <v>886</v>
      </c>
      <c r="E2091" s="1" t="s">
        <v>1073</v>
      </c>
      <c r="F2091" s="1" t="s">
        <v>1136</v>
      </c>
      <c r="G2091" s="1" t="s">
        <v>1770</v>
      </c>
      <c r="H2091" s="1">
        <v>7063841942</v>
      </c>
    </row>
    <row r="2092" spans="1:8" x14ac:dyDescent="0.2">
      <c r="A2092" s="1">
        <v>2092</v>
      </c>
      <c r="B2092" s="2">
        <v>45320.702905763887</v>
      </c>
      <c r="C2092" s="1" t="s">
        <v>4134</v>
      </c>
      <c r="D2092" s="1" t="s">
        <v>886</v>
      </c>
      <c r="E2092" s="1" t="s">
        <v>4135</v>
      </c>
      <c r="F2092" s="1" t="s">
        <v>5329</v>
      </c>
      <c r="G2092" s="1" t="s">
        <v>4136</v>
      </c>
      <c r="H2092" s="1">
        <v>8032185513</v>
      </c>
    </row>
    <row r="2093" spans="1:8" x14ac:dyDescent="0.2">
      <c r="A2093" s="1">
        <v>2093</v>
      </c>
      <c r="B2093" s="2">
        <v>45314.932799907408</v>
      </c>
      <c r="C2093" s="1" t="s">
        <v>1077</v>
      </c>
      <c r="D2093" s="1" t="s">
        <v>886</v>
      </c>
      <c r="E2093" s="1" t="s">
        <v>1073</v>
      </c>
      <c r="F2093" s="1" t="s">
        <v>1074</v>
      </c>
      <c r="G2093" s="1" t="s">
        <v>98</v>
      </c>
      <c r="H2093" s="1">
        <v>8036291680</v>
      </c>
    </row>
    <row r="2094" spans="1:8" x14ac:dyDescent="0.2">
      <c r="A2094" s="1">
        <v>2094</v>
      </c>
      <c r="B2094" s="2">
        <v>45314.936711134258</v>
      </c>
      <c r="C2094" s="1" t="s">
        <v>1082</v>
      </c>
      <c r="D2094" s="1" t="s">
        <v>886</v>
      </c>
      <c r="E2094" s="1" t="s">
        <v>1073</v>
      </c>
      <c r="F2094" s="1" t="s">
        <v>1074</v>
      </c>
      <c r="G2094" s="1" t="s">
        <v>52</v>
      </c>
      <c r="H2094" s="1">
        <v>8038046243</v>
      </c>
    </row>
    <row r="2095" spans="1:8" x14ac:dyDescent="0.2">
      <c r="A2095" s="1">
        <v>2095</v>
      </c>
      <c r="B2095" s="2">
        <v>45315.604305266213</v>
      </c>
      <c r="C2095" s="1" t="s">
        <v>1763</v>
      </c>
      <c r="D2095" s="1" t="s">
        <v>886</v>
      </c>
      <c r="E2095" s="1" t="s">
        <v>1073</v>
      </c>
      <c r="F2095" s="1" t="s">
        <v>1136</v>
      </c>
      <c r="G2095" s="1" t="s">
        <v>536</v>
      </c>
      <c r="H2095" s="1">
        <v>8119127730</v>
      </c>
    </row>
    <row r="2096" spans="1:8" x14ac:dyDescent="0.2">
      <c r="A2096" s="1">
        <v>2096</v>
      </c>
      <c r="B2096" s="2">
        <v>45314.930415543982</v>
      </c>
      <c r="C2096" s="1" t="s">
        <v>1076</v>
      </c>
      <c r="D2096" s="1" t="s">
        <v>886</v>
      </c>
      <c r="E2096" s="1" t="s">
        <v>1073</v>
      </c>
      <c r="F2096" s="1" t="s">
        <v>1074</v>
      </c>
      <c r="G2096" s="1" t="s">
        <v>1075</v>
      </c>
      <c r="H2096" s="1">
        <v>8126360609</v>
      </c>
    </row>
    <row r="2097" spans="1:8" x14ac:dyDescent="0.2">
      <c r="A2097" s="1">
        <v>2097</v>
      </c>
      <c r="B2097" s="2">
        <v>45315.603018090267</v>
      </c>
      <c r="C2097" s="1" t="s">
        <v>1760</v>
      </c>
      <c r="D2097" s="1" t="s">
        <v>886</v>
      </c>
      <c r="E2097" s="1" t="s">
        <v>1073</v>
      </c>
      <c r="F2097" s="1" t="s">
        <v>1136</v>
      </c>
      <c r="G2097" s="1" t="s">
        <v>929</v>
      </c>
      <c r="H2097" s="1">
        <v>9031811992</v>
      </c>
    </row>
    <row r="2098" spans="1:8" x14ac:dyDescent="0.2">
      <c r="A2098" s="1">
        <v>2098</v>
      </c>
      <c r="B2098" s="2">
        <v>45315.606810266203</v>
      </c>
      <c r="C2098" s="1" t="s">
        <v>1771</v>
      </c>
      <c r="D2098" s="1" t="s">
        <v>886</v>
      </c>
      <c r="E2098" s="1" t="s">
        <v>1073</v>
      </c>
      <c r="F2098" s="1" t="s">
        <v>1136</v>
      </c>
      <c r="G2098" s="1" t="s">
        <v>929</v>
      </c>
      <c r="H2098" s="1">
        <v>9057630626</v>
      </c>
    </row>
    <row r="2099" spans="1:8" x14ac:dyDescent="0.2">
      <c r="A2099" s="1">
        <v>2099</v>
      </c>
      <c r="B2099" s="2">
        <v>45320.454398298607</v>
      </c>
      <c r="C2099" s="1" t="s">
        <v>3073</v>
      </c>
      <c r="D2099" s="1" t="s">
        <v>886</v>
      </c>
      <c r="E2099" s="1" t="s">
        <v>1139</v>
      </c>
      <c r="F2099" s="1" t="s">
        <v>3284</v>
      </c>
      <c r="G2099" s="1" t="s">
        <v>130</v>
      </c>
      <c r="H2099" s="1">
        <v>7033334181</v>
      </c>
    </row>
    <row r="2100" spans="1:8" x14ac:dyDescent="0.2">
      <c r="A2100" s="1">
        <v>2100</v>
      </c>
      <c r="B2100" s="2">
        <v>45317.916936898153</v>
      </c>
      <c r="C2100" s="1" t="s">
        <v>2677</v>
      </c>
      <c r="D2100" s="1" t="s">
        <v>886</v>
      </c>
      <c r="E2100" s="1" t="s">
        <v>1093</v>
      </c>
      <c r="F2100" s="1" t="s">
        <v>1094</v>
      </c>
      <c r="G2100" s="1" t="s">
        <v>242</v>
      </c>
      <c r="H2100" s="1">
        <v>7059831423</v>
      </c>
    </row>
    <row r="2101" spans="1:8" x14ac:dyDescent="0.2">
      <c r="A2101" s="1">
        <v>2101</v>
      </c>
      <c r="B2101" s="2">
        <v>45315.279651817131</v>
      </c>
      <c r="C2101" s="1" t="s">
        <v>1138</v>
      </c>
      <c r="D2101" s="1" t="s">
        <v>886</v>
      </c>
      <c r="E2101" s="1" t="s">
        <v>1093</v>
      </c>
      <c r="F2101" s="1" t="s">
        <v>5330</v>
      </c>
      <c r="G2101" s="1" t="s">
        <v>170</v>
      </c>
      <c r="H2101" s="1">
        <v>7060515207</v>
      </c>
    </row>
    <row r="2102" spans="1:8" x14ac:dyDescent="0.2">
      <c r="A2102" s="1">
        <v>2102</v>
      </c>
      <c r="B2102" s="2">
        <v>45315.706221886583</v>
      </c>
      <c r="C2102" s="1" t="s">
        <v>1948</v>
      </c>
      <c r="D2102" s="1" t="s">
        <v>886</v>
      </c>
      <c r="E2102" s="1" t="s">
        <v>1093</v>
      </c>
      <c r="F2102" s="1" t="s">
        <v>1093</v>
      </c>
      <c r="G2102" s="1" t="s">
        <v>1949</v>
      </c>
      <c r="H2102" s="1">
        <v>7063669575</v>
      </c>
    </row>
    <row r="2103" spans="1:8" x14ac:dyDescent="0.2">
      <c r="A2103" s="1">
        <v>2103</v>
      </c>
      <c r="B2103" s="2">
        <v>45314.979689884261</v>
      </c>
      <c r="C2103" s="1" t="s">
        <v>1095</v>
      </c>
      <c r="D2103" s="1" t="s">
        <v>886</v>
      </c>
      <c r="E2103" s="1" t="s">
        <v>1093</v>
      </c>
      <c r="F2103" s="1" t="s">
        <v>1094</v>
      </c>
      <c r="G2103" s="1" t="s">
        <v>170</v>
      </c>
      <c r="H2103" s="1">
        <v>7082170656</v>
      </c>
    </row>
    <row r="2104" spans="1:8" x14ac:dyDescent="0.2">
      <c r="A2104" s="1">
        <v>2104</v>
      </c>
      <c r="B2104" s="2">
        <v>45320.474777696763</v>
      </c>
      <c r="C2104" s="1" t="s">
        <v>3283</v>
      </c>
      <c r="D2104" s="1" t="s">
        <v>886</v>
      </c>
      <c r="E2104" s="1" t="s">
        <v>1093</v>
      </c>
      <c r="F2104" s="1" t="s">
        <v>3284</v>
      </c>
      <c r="G2104" s="1" t="s">
        <v>107</v>
      </c>
      <c r="H2104" s="1">
        <v>8032221180</v>
      </c>
    </row>
    <row r="2105" spans="1:8" x14ac:dyDescent="0.2">
      <c r="A2105" s="1">
        <v>2105</v>
      </c>
      <c r="B2105" s="2">
        <v>45317.909164849538</v>
      </c>
      <c r="C2105" s="1" t="s">
        <v>2674</v>
      </c>
      <c r="D2105" s="1" t="s">
        <v>886</v>
      </c>
      <c r="E2105" s="1" t="s">
        <v>1093</v>
      </c>
      <c r="F2105" s="1" t="s">
        <v>1094</v>
      </c>
      <c r="G2105" s="1" t="s">
        <v>107</v>
      </c>
      <c r="H2105" s="1">
        <v>8036547185</v>
      </c>
    </row>
    <row r="2106" spans="1:8" x14ac:dyDescent="0.2">
      <c r="A2106" s="1">
        <v>2106</v>
      </c>
      <c r="B2106" s="2">
        <v>45315.270923842603</v>
      </c>
      <c r="C2106" s="1" t="s">
        <v>1132</v>
      </c>
      <c r="D2106" s="1" t="s">
        <v>886</v>
      </c>
      <c r="E2106" s="1" t="s">
        <v>1093</v>
      </c>
      <c r="F2106" s="1" t="s">
        <v>5330</v>
      </c>
      <c r="G2106" s="1" t="s">
        <v>146</v>
      </c>
      <c r="H2106" s="1">
        <v>8036634499</v>
      </c>
    </row>
    <row r="2107" spans="1:8" x14ac:dyDescent="0.2">
      <c r="A2107" s="1">
        <v>2107</v>
      </c>
      <c r="B2107" s="2">
        <v>45317.91497377315</v>
      </c>
      <c r="C2107" s="1" t="s">
        <v>2676</v>
      </c>
      <c r="D2107" s="1" t="s">
        <v>886</v>
      </c>
      <c r="E2107" s="1" t="s">
        <v>1093</v>
      </c>
      <c r="F2107" s="1" t="s">
        <v>1094</v>
      </c>
      <c r="G2107" s="1" t="s">
        <v>495</v>
      </c>
      <c r="H2107" s="1">
        <v>8058773918</v>
      </c>
    </row>
    <row r="2108" spans="1:8" x14ac:dyDescent="0.2">
      <c r="A2108" s="1">
        <v>2108</v>
      </c>
      <c r="B2108" s="2">
        <v>45315.698920995368</v>
      </c>
      <c r="C2108" s="1" t="s">
        <v>1934</v>
      </c>
      <c r="D2108" s="1" t="s">
        <v>886</v>
      </c>
      <c r="E2108" s="1" t="s">
        <v>1093</v>
      </c>
      <c r="F2108" s="1" t="s">
        <v>4719</v>
      </c>
      <c r="G2108" s="1" t="s">
        <v>107</v>
      </c>
      <c r="H2108" s="1">
        <v>8058842780</v>
      </c>
    </row>
    <row r="2109" spans="1:8" x14ac:dyDescent="0.2">
      <c r="A2109" s="1">
        <v>2109</v>
      </c>
      <c r="B2109" s="2">
        <v>45315.281979386571</v>
      </c>
      <c r="C2109" s="1" t="s">
        <v>1142</v>
      </c>
      <c r="D2109" s="1" t="s">
        <v>886</v>
      </c>
      <c r="E2109" s="1" t="s">
        <v>1139</v>
      </c>
      <c r="F2109" s="1" t="s">
        <v>5330</v>
      </c>
      <c r="G2109" s="1" t="s">
        <v>1141</v>
      </c>
      <c r="H2109" s="1">
        <v>8064397918</v>
      </c>
    </row>
    <row r="2110" spans="1:8" x14ac:dyDescent="0.2">
      <c r="A2110" s="1">
        <v>2110</v>
      </c>
      <c r="B2110" s="2">
        <v>45322.590090810183</v>
      </c>
      <c r="C2110" s="1" t="s">
        <v>4718</v>
      </c>
      <c r="D2110" s="1" t="s">
        <v>886</v>
      </c>
      <c r="E2110" s="1" t="s">
        <v>1093</v>
      </c>
      <c r="F2110" s="1" t="s">
        <v>4719</v>
      </c>
      <c r="G2110" s="1" t="s">
        <v>107</v>
      </c>
      <c r="H2110" s="1">
        <v>8075578822</v>
      </c>
    </row>
    <row r="2111" spans="1:8" x14ac:dyDescent="0.2">
      <c r="A2111" s="1">
        <v>2111</v>
      </c>
      <c r="B2111" s="2">
        <v>45315.705262037038</v>
      </c>
      <c r="C2111" s="1" t="s">
        <v>1947</v>
      </c>
      <c r="D2111" s="1" t="s">
        <v>886</v>
      </c>
      <c r="E2111" s="1" t="s">
        <v>1093</v>
      </c>
      <c r="F2111" s="1" t="s">
        <v>4719</v>
      </c>
      <c r="G2111" s="1" t="s">
        <v>242</v>
      </c>
      <c r="H2111" s="1">
        <v>8075980939</v>
      </c>
    </row>
    <row r="2112" spans="1:8" x14ac:dyDescent="0.2">
      <c r="A2112" s="1">
        <v>2112</v>
      </c>
      <c r="B2112" s="2">
        <v>45315.704083668978</v>
      </c>
      <c r="C2112" s="1" t="s">
        <v>1942</v>
      </c>
      <c r="D2112" s="1" t="s">
        <v>886</v>
      </c>
      <c r="E2112" s="1" t="s">
        <v>1093</v>
      </c>
      <c r="F2112" s="1" t="s">
        <v>4719</v>
      </c>
      <c r="G2112" s="1" t="s">
        <v>1943</v>
      </c>
      <c r="H2112" s="1">
        <v>8121877841</v>
      </c>
    </row>
    <row r="2113" spans="1:8" x14ac:dyDescent="0.2">
      <c r="A2113" s="1">
        <v>2113</v>
      </c>
      <c r="B2113" s="2">
        <v>45315.287720474538</v>
      </c>
      <c r="C2113" s="1" t="s">
        <v>1148</v>
      </c>
      <c r="D2113" s="1" t="s">
        <v>886</v>
      </c>
      <c r="E2113" s="1" t="s">
        <v>1139</v>
      </c>
      <c r="F2113" s="1" t="s">
        <v>5330</v>
      </c>
      <c r="G2113" s="1" t="s">
        <v>1147</v>
      </c>
      <c r="H2113" s="1">
        <v>8122753953</v>
      </c>
    </row>
    <row r="2114" spans="1:8" x14ac:dyDescent="0.2">
      <c r="A2114" s="1">
        <v>2114</v>
      </c>
      <c r="B2114" s="2">
        <v>45315.703363252323</v>
      </c>
      <c r="C2114" s="1" t="s">
        <v>1940</v>
      </c>
      <c r="D2114" s="1" t="s">
        <v>886</v>
      </c>
      <c r="E2114" s="1" t="s">
        <v>1093</v>
      </c>
      <c r="F2114" s="1" t="s">
        <v>4719</v>
      </c>
      <c r="G2114" s="1" t="s">
        <v>242</v>
      </c>
      <c r="H2114" s="1">
        <v>9046938788</v>
      </c>
    </row>
    <row r="2115" spans="1:8" x14ac:dyDescent="0.2">
      <c r="A2115" s="1">
        <v>2115</v>
      </c>
      <c r="B2115" s="2">
        <v>45317.919085983798</v>
      </c>
      <c r="C2115" s="1" t="s">
        <v>2678</v>
      </c>
      <c r="D2115" s="1" t="s">
        <v>886</v>
      </c>
      <c r="E2115" s="1" t="s">
        <v>1093</v>
      </c>
      <c r="F2115" s="1" t="s">
        <v>1094</v>
      </c>
      <c r="G2115" s="1" t="s">
        <v>959</v>
      </c>
      <c r="H2115" s="1">
        <v>9060770678</v>
      </c>
    </row>
    <row r="2116" spans="1:8" x14ac:dyDescent="0.2">
      <c r="A2116" s="1">
        <v>2116</v>
      </c>
      <c r="B2116" s="2">
        <v>45317.911416319454</v>
      </c>
      <c r="C2116" s="1" t="s">
        <v>2675</v>
      </c>
      <c r="D2116" s="1" t="s">
        <v>886</v>
      </c>
      <c r="E2116" s="1" t="s">
        <v>1093</v>
      </c>
      <c r="F2116" s="1" t="s">
        <v>1094</v>
      </c>
      <c r="G2116" s="1" t="s">
        <v>242</v>
      </c>
      <c r="H2116" s="1">
        <v>9125257538</v>
      </c>
    </row>
    <row r="2117" spans="1:8" x14ac:dyDescent="0.2">
      <c r="A2117" s="1">
        <v>2117</v>
      </c>
      <c r="B2117" s="2">
        <v>45315.281037245368</v>
      </c>
      <c r="C2117" s="1" t="s">
        <v>1140</v>
      </c>
      <c r="D2117" s="1" t="s">
        <v>886</v>
      </c>
      <c r="E2117" s="1" t="s">
        <v>1139</v>
      </c>
      <c r="F2117" s="1" t="s">
        <v>5330</v>
      </c>
      <c r="G2117" s="1" t="s">
        <v>954</v>
      </c>
      <c r="H2117" s="1">
        <v>9153549433</v>
      </c>
    </row>
    <row r="2118" spans="1:8" x14ac:dyDescent="0.2">
      <c r="A2118" s="1">
        <v>2118</v>
      </c>
      <c r="B2118" s="2">
        <v>45314.849478310192</v>
      </c>
      <c r="C2118" s="1" t="s">
        <v>945</v>
      </c>
      <c r="D2118" s="1" t="s">
        <v>886</v>
      </c>
      <c r="E2118" s="1" t="s">
        <v>688</v>
      </c>
      <c r="F2118" s="1" t="s">
        <v>936</v>
      </c>
      <c r="G2118" s="1" t="s">
        <v>681</v>
      </c>
      <c r="H2118" s="1">
        <v>7046081606</v>
      </c>
    </row>
    <row r="2119" spans="1:8" x14ac:dyDescent="0.2">
      <c r="A2119" s="1">
        <v>2119</v>
      </c>
      <c r="B2119" s="2">
        <v>45321.457359525462</v>
      </c>
      <c r="C2119" s="1" t="s">
        <v>4491</v>
      </c>
      <c r="D2119" s="1" t="s">
        <v>886</v>
      </c>
      <c r="E2119" s="1" t="s">
        <v>688</v>
      </c>
      <c r="F2119" s="1" t="s">
        <v>936</v>
      </c>
      <c r="G2119" s="1" t="s">
        <v>959</v>
      </c>
      <c r="H2119" s="1">
        <v>8056084281</v>
      </c>
    </row>
    <row r="2120" spans="1:8" x14ac:dyDescent="0.2">
      <c r="A2120" s="1">
        <v>2120</v>
      </c>
      <c r="B2120" s="2">
        <v>45314.847274398147</v>
      </c>
      <c r="C2120" s="1" t="s">
        <v>937</v>
      </c>
      <c r="D2120" s="1" t="s">
        <v>886</v>
      </c>
      <c r="E2120" s="1" t="s">
        <v>5326</v>
      </c>
      <c r="F2120" s="1" t="s">
        <v>936</v>
      </c>
      <c r="G2120" s="1" t="s">
        <v>330</v>
      </c>
      <c r="H2120" s="1">
        <v>9051157006</v>
      </c>
    </row>
    <row r="2121" spans="1:8" x14ac:dyDescent="0.2">
      <c r="A2121" s="1">
        <v>2121</v>
      </c>
      <c r="B2121" s="2">
        <v>45315.51209138889</v>
      </c>
      <c r="C2121" s="1" t="s">
        <v>1589</v>
      </c>
      <c r="D2121" s="1" t="s">
        <v>886</v>
      </c>
      <c r="E2121" s="1" t="s">
        <v>1522</v>
      </c>
      <c r="F2121" s="1" t="s">
        <v>1523</v>
      </c>
      <c r="G2121" s="1" t="s">
        <v>85</v>
      </c>
      <c r="H2121" s="1">
        <v>7030150522</v>
      </c>
    </row>
    <row r="2122" spans="1:8" x14ac:dyDescent="0.2">
      <c r="A2122" s="1">
        <v>2122</v>
      </c>
      <c r="B2122" s="2">
        <v>45315.489029467593</v>
      </c>
      <c r="C2122" s="1" t="s">
        <v>1538</v>
      </c>
      <c r="D2122" s="1" t="s">
        <v>886</v>
      </c>
      <c r="E2122" s="1" t="s">
        <v>1522</v>
      </c>
      <c r="F2122" s="1" t="s">
        <v>1523</v>
      </c>
      <c r="G2122" s="1" t="s">
        <v>495</v>
      </c>
      <c r="H2122" s="1">
        <v>7030787054</v>
      </c>
    </row>
    <row r="2123" spans="1:8" x14ac:dyDescent="0.2">
      <c r="A2123" s="1">
        <v>2123</v>
      </c>
      <c r="B2123" s="2">
        <v>45316.565865277778</v>
      </c>
      <c r="C2123" s="1" t="s">
        <v>2480</v>
      </c>
      <c r="D2123" s="1" t="s">
        <v>886</v>
      </c>
      <c r="E2123" s="1" t="s">
        <v>1522</v>
      </c>
      <c r="F2123" s="1" t="s">
        <v>5331</v>
      </c>
      <c r="G2123" s="1" t="s">
        <v>107</v>
      </c>
      <c r="H2123" s="1">
        <v>7033668045</v>
      </c>
    </row>
    <row r="2124" spans="1:8" x14ac:dyDescent="0.2">
      <c r="A2124" s="1">
        <v>2124</v>
      </c>
      <c r="B2124" s="2">
        <v>45316.602700023148</v>
      </c>
      <c r="C2124" s="1" t="s">
        <v>2525</v>
      </c>
      <c r="D2124" s="1" t="s">
        <v>886</v>
      </c>
      <c r="E2124" s="1" t="s">
        <v>1522</v>
      </c>
      <c r="F2124" s="1" t="s">
        <v>5331</v>
      </c>
      <c r="G2124" s="1" t="s">
        <v>2526</v>
      </c>
      <c r="H2124" s="1">
        <v>7051156384</v>
      </c>
    </row>
    <row r="2125" spans="1:8" x14ac:dyDescent="0.2">
      <c r="A2125" s="1">
        <v>2125</v>
      </c>
      <c r="B2125" s="2">
        <v>45315.503761203698</v>
      </c>
      <c r="C2125" s="1" t="s">
        <v>1573</v>
      </c>
      <c r="D2125" s="1" t="s">
        <v>886</v>
      </c>
      <c r="E2125" s="1" t="s">
        <v>1522</v>
      </c>
      <c r="F2125" s="1" t="s">
        <v>1523</v>
      </c>
      <c r="G2125" s="1" t="s">
        <v>495</v>
      </c>
      <c r="H2125" s="1">
        <v>8073931928</v>
      </c>
    </row>
    <row r="2126" spans="1:8" x14ac:dyDescent="0.2">
      <c r="A2126" s="1">
        <v>2126</v>
      </c>
      <c r="B2126" s="2">
        <v>45315.487057685183</v>
      </c>
      <c r="C2126" s="1" t="s">
        <v>1533</v>
      </c>
      <c r="D2126" s="1" t="s">
        <v>886</v>
      </c>
      <c r="E2126" s="1" t="s">
        <v>1522</v>
      </c>
      <c r="F2126" s="1" t="s">
        <v>1523</v>
      </c>
      <c r="G2126" s="1" t="s">
        <v>98</v>
      </c>
      <c r="H2126" s="1">
        <v>8074055932</v>
      </c>
    </row>
    <row r="2127" spans="1:8" x14ac:dyDescent="0.2">
      <c r="A2127" s="1">
        <v>2127</v>
      </c>
      <c r="B2127" s="2">
        <v>45320.498450601852</v>
      </c>
      <c r="C2127" s="1" t="s">
        <v>3474</v>
      </c>
      <c r="D2127" s="1" t="s">
        <v>886</v>
      </c>
      <c r="E2127" s="1" t="s">
        <v>1522</v>
      </c>
      <c r="F2127" s="1" t="s">
        <v>1523</v>
      </c>
      <c r="G2127" s="1" t="s">
        <v>98</v>
      </c>
      <c r="H2127" s="1">
        <v>8074055932</v>
      </c>
    </row>
    <row r="2128" spans="1:8" x14ac:dyDescent="0.2">
      <c r="A2128" s="1">
        <v>2128</v>
      </c>
      <c r="B2128" s="2">
        <v>45315.483362754632</v>
      </c>
      <c r="C2128" s="1" t="s">
        <v>1521</v>
      </c>
      <c r="D2128" s="1" t="s">
        <v>886</v>
      </c>
      <c r="E2128" s="1" t="s">
        <v>1522</v>
      </c>
      <c r="F2128" s="1" t="s">
        <v>1523</v>
      </c>
      <c r="G2128" s="1" t="s">
        <v>1524</v>
      </c>
      <c r="H2128" s="1">
        <v>8090650863</v>
      </c>
    </row>
    <row r="2129" spans="1:8" x14ac:dyDescent="0.2">
      <c r="A2129" s="1">
        <v>2129</v>
      </c>
      <c r="B2129" s="2">
        <v>45315.500571712961</v>
      </c>
      <c r="C2129" s="1" t="s">
        <v>1563</v>
      </c>
      <c r="D2129" s="1" t="s">
        <v>886</v>
      </c>
      <c r="E2129" s="1" t="s">
        <v>1522</v>
      </c>
      <c r="F2129" s="1" t="s">
        <v>1523</v>
      </c>
      <c r="G2129" s="1" t="s">
        <v>98</v>
      </c>
      <c r="H2129" s="1">
        <v>8132577502</v>
      </c>
    </row>
    <row r="2130" spans="1:8" x14ac:dyDescent="0.2">
      <c r="A2130" s="1">
        <v>2130</v>
      </c>
      <c r="B2130" s="2">
        <v>45315.498674918977</v>
      </c>
      <c r="C2130" s="1" t="s">
        <v>1559</v>
      </c>
      <c r="D2130" s="1" t="s">
        <v>886</v>
      </c>
      <c r="E2130" s="1" t="s">
        <v>1522</v>
      </c>
      <c r="F2130" s="1" t="s">
        <v>1523</v>
      </c>
      <c r="G2130" s="1" t="s">
        <v>98</v>
      </c>
      <c r="H2130" s="1">
        <v>8140374490</v>
      </c>
    </row>
    <row r="2131" spans="1:8" x14ac:dyDescent="0.2">
      <c r="A2131" s="1">
        <v>2131</v>
      </c>
      <c r="B2131" s="2">
        <v>45315.508505266203</v>
      </c>
      <c r="C2131" s="1" t="s">
        <v>1580</v>
      </c>
      <c r="D2131" s="1" t="s">
        <v>886</v>
      </c>
      <c r="E2131" s="1" t="s">
        <v>1522</v>
      </c>
      <c r="F2131" s="1" t="s">
        <v>1523</v>
      </c>
      <c r="G2131" s="1" t="s">
        <v>242</v>
      </c>
      <c r="H2131" s="1">
        <v>8151875123</v>
      </c>
    </row>
    <row r="2132" spans="1:8" x14ac:dyDescent="0.2">
      <c r="A2132" s="1">
        <v>2132</v>
      </c>
      <c r="B2132" s="2">
        <v>45316.588082638889</v>
      </c>
      <c r="C2132" s="1" t="s">
        <v>2501</v>
      </c>
      <c r="D2132" s="1" t="s">
        <v>886</v>
      </c>
      <c r="E2132" s="1" t="s">
        <v>2502</v>
      </c>
      <c r="F2132" s="1" t="s">
        <v>5332</v>
      </c>
      <c r="G2132" s="1" t="s">
        <v>1167</v>
      </c>
      <c r="H2132" s="1">
        <v>8162375388</v>
      </c>
    </row>
    <row r="2133" spans="1:8" x14ac:dyDescent="0.2">
      <c r="A2133" s="1">
        <v>2133</v>
      </c>
      <c r="B2133" s="2">
        <v>45315.516837199073</v>
      </c>
      <c r="C2133" s="1" t="s">
        <v>1595</v>
      </c>
      <c r="D2133" s="1" t="s">
        <v>886</v>
      </c>
      <c r="E2133" s="1" t="s">
        <v>1522</v>
      </c>
      <c r="F2133" s="1" t="s">
        <v>1523</v>
      </c>
      <c r="G2133" s="1" t="s">
        <v>1596</v>
      </c>
      <c r="H2133" s="1">
        <v>9130309386</v>
      </c>
    </row>
    <row r="2134" spans="1:8" x14ac:dyDescent="0.2">
      <c r="A2134" s="1">
        <v>2134</v>
      </c>
      <c r="B2134" s="2">
        <v>45315.392357106481</v>
      </c>
      <c r="C2134" s="1" t="s">
        <v>1320</v>
      </c>
      <c r="D2134" s="1" t="s">
        <v>886</v>
      </c>
      <c r="E2134" s="1" t="s">
        <v>1321</v>
      </c>
      <c r="F2134" s="1" t="s">
        <v>5333</v>
      </c>
      <c r="G2134" s="1" t="s">
        <v>1322</v>
      </c>
      <c r="H2134" s="1">
        <v>7030433014</v>
      </c>
    </row>
    <row r="2135" spans="1:8" x14ac:dyDescent="0.2">
      <c r="A2135" s="1">
        <v>2135</v>
      </c>
      <c r="B2135" s="2">
        <v>45315.438955370373</v>
      </c>
      <c r="C2135" s="1" t="s">
        <v>1449</v>
      </c>
      <c r="D2135" s="1" t="s">
        <v>886</v>
      </c>
      <c r="E2135" s="1" t="s">
        <v>1321</v>
      </c>
      <c r="F2135" s="1" t="s">
        <v>1446</v>
      </c>
      <c r="G2135" s="1" t="s">
        <v>107</v>
      </c>
      <c r="H2135" s="1">
        <v>7035146149</v>
      </c>
    </row>
    <row r="2136" spans="1:8" x14ac:dyDescent="0.2">
      <c r="A2136" s="1">
        <v>2136</v>
      </c>
      <c r="B2136" s="2">
        <v>45315.756535428241</v>
      </c>
      <c r="C2136" s="1" t="s">
        <v>2027</v>
      </c>
      <c r="D2136" s="1" t="s">
        <v>886</v>
      </c>
      <c r="E2136" s="1" t="s">
        <v>1321</v>
      </c>
      <c r="F2136" s="1" t="s">
        <v>2830</v>
      </c>
      <c r="G2136" s="1" t="s">
        <v>2028</v>
      </c>
      <c r="H2136" s="1">
        <v>8084201355</v>
      </c>
    </row>
    <row r="2137" spans="1:8" x14ac:dyDescent="0.2">
      <c r="A2137" s="1">
        <v>2137</v>
      </c>
      <c r="B2137" s="2">
        <v>45320.426084062499</v>
      </c>
      <c r="C2137" s="1" t="s">
        <v>2829</v>
      </c>
      <c r="D2137" s="1" t="s">
        <v>886</v>
      </c>
      <c r="E2137" s="1" t="s">
        <v>1321</v>
      </c>
      <c r="F2137" s="1" t="s">
        <v>2830</v>
      </c>
      <c r="G2137" s="1" t="s">
        <v>107</v>
      </c>
      <c r="H2137" s="1">
        <v>8084201355</v>
      </c>
    </row>
    <row r="2138" spans="1:8" x14ac:dyDescent="0.2">
      <c r="A2138" s="1">
        <v>2138</v>
      </c>
      <c r="B2138" s="2">
        <v>45320.425003078701</v>
      </c>
      <c r="C2138" s="1" t="s">
        <v>2791</v>
      </c>
      <c r="D2138" s="1" t="s">
        <v>886</v>
      </c>
      <c r="E2138" s="1" t="s">
        <v>1321</v>
      </c>
      <c r="F2138" s="1" t="s">
        <v>2830</v>
      </c>
      <c r="G2138" s="1" t="s">
        <v>107</v>
      </c>
      <c r="H2138" s="1">
        <v>8161716574</v>
      </c>
    </row>
    <row r="2139" spans="1:8" x14ac:dyDescent="0.2">
      <c r="A2139" s="1">
        <v>2139</v>
      </c>
      <c r="B2139" s="2">
        <v>45315.441414884262</v>
      </c>
      <c r="C2139" s="1" t="s">
        <v>1455</v>
      </c>
      <c r="D2139" s="1" t="s">
        <v>886</v>
      </c>
      <c r="E2139" s="1" t="s">
        <v>5318</v>
      </c>
      <c r="F2139" s="1" t="s">
        <v>1446</v>
      </c>
      <c r="G2139" s="1" t="s">
        <v>85</v>
      </c>
      <c r="H2139" s="1">
        <v>7032947312</v>
      </c>
    </row>
    <row r="2140" spans="1:8" x14ac:dyDescent="0.2">
      <c r="A2140" s="1">
        <v>2140</v>
      </c>
      <c r="B2140" s="2">
        <v>45315.435627534724</v>
      </c>
      <c r="C2140" s="1" t="s">
        <v>1440</v>
      </c>
      <c r="D2140" s="1" t="s">
        <v>886</v>
      </c>
      <c r="E2140" s="1" t="s">
        <v>5318</v>
      </c>
      <c r="F2140" s="1" t="s">
        <v>1441</v>
      </c>
      <c r="G2140" s="1" t="s">
        <v>250</v>
      </c>
      <c r="H2140" s="1">
        <v>8028383090</v>
      </c>
    </row>
    <row r="2141" spans="1:8" x14ac:dyDescent="0.2">
      <c r="A2141" s="1">
        <v>2141</v>
      </c>
      <c r="B2141" s="2">
        <v>45315.443268391202</v>
      </c>
      <c r="C2141" s="1" t="s">
        <v>1464</v>
      </c>
      <c r="D2141" s="1" t="s">
        <v>886</v>
      </c>
      <c r="E2141" s="1" t="s">
        <v>5318</v>
      </c>
      <c r="F2141" s="1" t="s">
        <v>1446</v>
      </c>
      <c r="G2141" s="1" t="s">
        <v>85</v>
      </c>
      <c r="H2141" s="1">
        <v>8076054355</v>
      </c>
    </row>
    <row r="2142" spans="1:8" x14ac:dyDescent="0.2">
      <c r="A2142" s="1">
        <v>2142</v>
      </c>
      <c r="B2142" s="2">
        <v>45315.437433796287</v>
      </c>
      <c r="C2142" s="1" t="s">
        <v>1445</v>
      </c>
      <c r="D2142" s="1" t="s">
        <v>886</v>
      </c>
      <c r="E2142" s="1" t="s">
        <v>5318</v>
      </c>
      <c r="F2142" s="1" t="s">
        <v>1446</v>
      </c>
      <c r="G2142" s="1" t="s">
        <v>107</v>
      </c>
      <c r="H2142" s="1">
        <v>8118583150</v>
      </c>
    </row>
    <row r="2143" spans="1:8" x14ac:dyDescent="0.2">
      <c r="A2143" s="1">
        <v>2143</v>
      </c>
      <c r="B2143" s="2">
        <v>45315.823807245368</v>
      </c>
      <c r="C2143" s="1" t="s">
        <v>2103</v>
      </c>
      <c r="D2143" s="1" t="s">
        <v>886</v>
      </c>
      <c r="E2143" s="1" t="s">
        <v>1171</v>
      </c>
      <c r="F2143" s="1" t="s">
        <v>2062</v>
      </c>
      <c r="G2143" s="1" t="s">
        <v>63</v>
      </c>
      <c r="H2143" s="1">
        <v>7084629945</v>
      </c>
    </row>
    <row r="2144" spans="1:8" x14ac:dyDescent="0.2">
      <c r="A2144" s="1">
        <v>2144</v>
      </c>
      <c r="B2144" s="2">
        <v>45315.830069918979</v>
      </c>
      <c r="C2144" s="1" t="s">
        <v>2114</v>
      </c>
      <c r="D2144" s="1" t="s">
        <v>886</v>
      </c>
      <c r="E2144" s="1" t="s">
        <v>1171</v>
      </c>
      <c r="F2144" s="1" t="s">
        <v>2062</v>
      </c>
      <c r="G2144" s="1" t="s">
        <v>63</v>
      </c>
      <c r="H2144" s="1">
        <v>7032451063</v>
      </c>
    </row>
    <row r="2145" spans="1:8" x14ac:dyDescent="0.2">
      <c r="A2145" s="1">
        <v>2145</v>
      </c>
      <c r="B2145" s="2">
        <v>45315.817020717594</v>
      </c>
      <c r="C2145" s="1" t="s">
        <v>2097</v>
      </c>
      <c r="D2145" s="1" t="s">
        <v>886</v>
      </c>
      <c r="E2145" s="1" t="s">
        <v>1171</v>
      </c>
      <c r="F2145" s="1" t="s">
        <v>2062</v>
      </c>
      <c r="G2145" s="1" t="s">
        <v>293</v>
      </c>
      <c r="H2145" s="1">
        <v>8029866680</v>
      </c>
    </row>
    <row r="2146" spans="1:8" x14ac:dyDescent="0.2">
      <c r="A2146" s="1">
        <v>2146</v>
      </c>
      <c r="B2146" s="2">
        <v>45315.820937835648</v>
      </c>
      <c r="C2146" s="1" t="s">
        <v>2100</v>
      </c>
      <c r="D2146" s="1" t="s">
        <v>886</v>
      </c>
      <c r="E2146" s="1" t="s">
        <v>1171</v>
      </c>
      <c r="F2146" s="1" t="s">
        <v>1172</v>
      </c>
      <c r="G2146" s="1" t="s">
        <v>681</v>
      </c>
      <c r="H2146" s="1">
        <v>8030411762</v>
      </c>
    </row>
    <row r="2147" spans="1:8" x14ac:dyDescent="0.2">
      <c r="A2147" s="1">
        <v>2147</v>
      </c>
      <c r="B2147" s="2">
        <v>45315.316794583327</v>
      </c>
      <c r="C2147" s="1" t="s">
        <v>1173</v>
      </c>
      <c r="D2147" s="1" t="s">
        <v>886</v>
      </c>
      <c r="E2147" s="1" t="s">
        <v>1171</v>
      </c>
      <c r="F2147" s="1" t="s">
        <v>1172</v>
      </c>
      <c r="G2147" s="1" t="s">
        <v>250</v>
      </c>
      <c r="H2147" s="1">
        <v>8033724536</v>
      </c>
    </row>
    <row r="2148" spans="1:8" x14ac:dyDescent="0.2">
      <c r="A2148" s="1">
        <v>2148</v>
      </c>
      <c r="B2148" s="2">
        <v>45315.796042997688</v>
      </c>
      <c r="C2148" s="1" t="s">
        <v>2061</v>
      </c>
      <c r="D2148" s="1" t="s">
        <v>886</v>
      </c>
      <c r="E2148" s="1" t="s">
        <v>1171</v>
      </c>
      <c r="F2148" s="1" t="s">
        <v>2062</v>
      </c>
      <c r="G2148" s="1" t="s">
        <v>146</v>
      </c>
      <c r="H2148" s="1">
        <v>8052218592</v>
      </c>
    </row>
    <row r="2149" spans="1:8" x14ac:dyDescent="0.2">
      <c r="A2149" s="1">
        <v>2149</v>
      </c>
      <c r="B2149" s="2">
        <v>45330.479072685193</v>
      </c>
      <c r="C2149" s="1" t="s">
        <v>4984</v>
      </c>
      <c r="D2149" s="1" t="s">
        <v>886</v>
      </c>
      <c r="E2149" s="1" t="s">
        <v>4985</v>
      </c>
      <c r="F2149" s="1" t="s">
        <v>5334</v>
      </c>
      <c r="G2149" s="1" t="s">
        <v>4986</v>
      </c>
      <c r="H2149" s="1">
        <v>8054223305</v>
      </c>
    </row>
    <row r="2150" spans="1:8" x14ac:dyDescent="0.2">
      <c r="A2150" s="1">
        <v>2150</v>
      </c>
      <c r="B2150" s="2">
        <v>45315.813649641197</v>
      </c>
      <c r="C2150" s="1" t="s">
        <v>2090</v>
      </c>
      <c r="D2150" s="1" t="s">
        <v>886</v>
      </c>
      <c r="E2150" s="1" t="s">
        <v>1171</v>
      </c>
      <c r="F2150" s="1" t="s">
        <v>2062</v>
      </c>
      <c r="G2150" s="1" t="s">
        <v>1319</v>
      </c>
      <c r="H2150" s="1">
        <v>8081064200</v>
      </c>
    </row>
    <row r="2151" spans="1:8" x14ac:dyDescent="0.2">
      <c r="A2151" s="1">
        <v>2151</v>
      </c>
      <c r="B2151" s="2">
        <v>45316.353242256948</v>
      </c>
      <c r="C2151" s="1" t="s">
        <v>2308</v>
      </c>
      <c r="D2151" s="1" t="s">
        <v>886</v>
      </c>
      <c r="E2151" s="1" t="s">
        <v>2309</v>
      </c>
      <c r="F2151" s="1" t="s">
        <v>5335</v>
      </c>
      <c r="G2151" s="1" t="s">
        <v>72</v>
      </c>
      <c r="H2151" s="1">
        <v>8081571940</v>
      </c>
    </row>
    <row r="2152" spans="1:8" x14ac:dyDescent="0.2">
      <c r="A2152" s="1">
        <v>2152</v>
      </c>
      <c r="B2152" s="2">
        <v>45315.831669560182</v>
      </c>
      <c r="C2152" s="1" t="s">
        <v>2103</v>
      </c>
      <c r="D2152" s="1" t="s">
        <v>886</v>
      </c>
      <c r="E2152" s="1" t="s">
        <v>1171</v>
      </c>
      <c r="F2152" s="1" t="s">
        <v>5336</v>
      </c>
      <c r="G2152" s="1" t="s">
        <v>681</v>
      </c>
      <c r="H2152" s="1">
        <v>8133240580</v>
      </c>
    </row>
    <row r="2153" spans="1:8" x14ac:dyDescent="0.2">
      <c r="A2153" s="1">
        <v>2153</v>
      </c>
      <c r="B2153" s="2">
        <v>45315.798783240738</v>
      </c>
      <c r="C2153" s="1" t="s">
        <v>2072</v>
      </c>
      <c r="D2153" s="1" t="s">
        <v>886</v>
      </c>
      <c r="E2153" s="1" t="s">
        <v>1171</v>
      </c>
      <c r="F2153" s="1" t="s">
        <v>2062</v>
      </c>
      <c r="G2153" s="1" t="s">
        <v>146</v>
      </c>
      <c r="H2153" s="1">
        <v>9050073212</v>
      </c>
    </row>
    <row r="2154" spans="1:8" x14ac:dyDescent="0.2">
      <c r="A2154" s="1">
        <v>2154</v>
      </c>
      <c r="B2154" s="2">
        <v>45315.858215358799</v>
      </c>
      <c r="C2154" s="1" t="s">
        <v>2141</v>
      </c>
      <c r="D2154" s="1" t="s">
        <v>886</v>
      </c>
      <c r="E2154" s="1" t="s">
        <v>2142</v>
      </c>
      <c r="F2154" s="1" t="s">
        <v>2154</v>
      </c>
      <c r="G2154" s="1" t="s">
        <v>330</v>
      </c>
      <c r="H2154" s="1">
        <v>8062538102</v>
      </c>
    </row>
    <row r="2155" spans="1:8" x14ac:dyDescent="0.2">
      <c r="A2155" s="1">
        <v>2155</v>
      </c>
      <c r="B2155" s="2">
        <v>45315.862242604169</v>
      </c>
      <c r="C2155" s="1" t="s">
        <v>2153</v>
      </c>
      <c r="D2155" s="1" t="s">
        <v>886</v>
      </c>
      <c r="E2155" s="1" t="s">
        <v>2142</v>
      </c>
      <c r="F2155" s="1" t="s">
        <v>2154</v>
      </c>
      <c r="G2155" s="1" t="s">
        <v>98</v>
      </c>
      <c r="H2155" s="1">
        <v>8103589108</v>
      </c>
    </row>
    <row r="2156" spans="1:8" x14ac:dyDescent="0.2">
      <c r="A2156" s="1">
        <v>2156</v>
      </c>
      <c r="B2156" s="2">
        <v>45315.86341247685</v>
      </c>
      <c r="C2156" s="1" t="s">
        <v>2156</v>
      </c>
      <c r="D2156" s="1" t="s">
        <v>886</v>
      </c>
      <c r="E2156" s="1" t="s">
        <v>5319</v>
      </c>
      <c r="F2156" s="1" t="s">
        <v>2139</v>
      </c>
      <c r="G2156" s="1" t="s">
        <v>1004</v>
      </c>
      <c r="H2156" s="1">
        <v>7053963351</v>
      </c>
    </row>
    <row r="2157" spans="1:8" x14ac:dyDescent="0.2">
      <c r="A2157" s="1">
        <v>2157</v>
      </c>
      <c r="B2157" s="2">
        <v>45315.861951481478</v>
      </c>
      <c r="C2157" s="1" t="s">
        <v>2155</v>
      </c>
      <c r="D2157" s="1" t="s">
        <v>886</v>
      </c>
      <c r="E2157" s="1" t="s">
        <v>5319</v>
      </c>
      <c r="F2157" s="1" t="s">
        <v>2139</v>
      </c>
      <c r="G2157" s="1" t="s">
        <v>1731</v>
      </c>
      <c r="H2157" s="1">
        <v>7056303999</v>
      </c>
    </row>
    <row r="2158" spans="1:8" x14ac:dyDescent="0.2">
      <c r="A2158" s="1">
        <v>2158</v>
      </c>
      <c r="B2158" s="2">
        <v>45315.856815567131</v>
      </c>
      <c r="C2158" s="1" t="s">
        <v>2138</v>
      </c>
      <c r="D2158" s="1" t="s">
        <v>886</v>
      </c>
      <c r="E2158" s="1" t="s">
        <v>5322</v>
      </c>
      <c r="F2158" s="1" t="s">
        <v>2139</v>
      </c>
      <c r="G2158" s="1" t="s">
        <v>1047</v>
      </c>
      <c r="H2158" s="1">
        <v>8027602659</v>
      </c>
    </row>
    <row r="2159" spans="1:8" x14ac:dyDescent="0.2">
      <c r="A2159" s="1">
        <v>2159</v>
      </c>
      <c r="B2159" s="2">
        <v>45315.859492511583</v>
      </c>
      <c r="C2159" s="1" t="s">
        <v>2152</v>
      </c>
      <c r="D2159" s="1" t="s">
        <v>886</v>
      </c>
      <c r="E2159" s="1" t="s">
        <v>5322</v>
      </c>
      <c r="F2159" s="1" t="s">
        <v>2139</v>
      </c>
      <c r="G2159" s="1" t="s">
        <v>98</v>
      </c>
      <c r="H2159" s="1">
        <v>9155298694</v>
      </c>
    </row>
    <row r="2160" spans="1:8" x14ac:dyDescent="0.2">
      <c r="A2160" s="1">
        <v>2160</v>
      </c>
      <c r="B2160" s="2">
        <v>45315.108562164351</v>
      </c>
      <c r="C2160" s="1" t="s">
        <v>1109</v>
      </c>
      <c r="D2160" s="1" t="s">
        <v>886</v>
      </c>
      <c r="E2160" s="1" t="s">
        <v>1097</v>
      </c>
      <c r="F2160" s="1" t="s">
        <v>1108</v>
      </c>
      <c r="G2160" s="1" t="s">
        <v>42</v>
      </c>
      <c r="H2160" s="1">
        <v>7032530479</v>
      </c>
    </row>
    <row r="2161" spans="1:8" x14ac:dyDescent="0.2">
      <c r="A2161" s="1">
        <v>2161</v>
      </c>
      <c r="B2161" s="2">
        <v>45320.41986519676</v>
      </c>
      <c r="C2161" s="1" t="s">
        <v>2792</v>
      </c>
      <c r="D2161" s="1" t="s">
        <v>886</v>
      </c>
      <c r="E2161" s="1" t="s">
        <v>1097</v>
      </c>
      <c r="F2161" s="1" t="s">
        <v>1108</v>
      </c>
      <c r="G2161" s="1" t="s">
        <v>42</v>
      </c>
      <c r="H2161" s="1">
        <v>7032530479</v>
      </c>
    </row>
    <row r="2162" spans="1:8" x14ac:dyDescent="0.2">
      <c r="A2162" s="1">
        <v>2162</v>
      </c>
      <c r="B2162" s="2">
        <v>45315.106377546297</v>
      </c>
      <c r="C2162" s="1" t="s">
        <v>1109</v>
      </c>
      <c r="D2162" s="1" t="s">
        <v>886</v>
      </c>
      <c r="E2162" s="1" t="s">
        <v>1097</v>
      </c>
      <c r="F2162" s="1" t="s">
        <v>1108</v>
      </c>
      <c r="G2162" s="1" t="s">
        <v>89</v>
      </c>
      <c r="H2162" s="1">
        <v>7058456334</v>
      </c>
    </row>
    <row r="2163" spans="1:8" x14ac:dyDescent="0.2">
      <c r="A2163" s="1">
        <v>2163</v>
      </c>
      <c r="B2163" s="2">
        <v>45315.743583321761</v>
      </c>
      <c r="C2163" s="1" t="s">
        <v>2016</v>
      </c>
      <c r="D2163" s="1" t="s">
        <v>886</v>
      </c>
      <c r="E2163" s="1" t="s">
        <v>1097</v>
      </c>
      <c r="F2163" s="1" t="s">
        <v>5337</v>
      </c>
      <c r="G2163" s="1" t="s">
        <v>146</v>
      </c>
      <c r="H2163" s="1">
        <v>8023782832</v>
      </c>
    </row>
    <row r="2164" spans="1:8" x14ac:dyDescent="0.2">
      <c r="A2164" s="1">
        <v>2164</v>
      </c>
      <c r="B2164" s="2">
        <v>45320.997344201387</v>
      </c>
      <c r="C2164" s="1" t="s">
        <v>4329</v>
      </c>
      <c r="D2164" s="1" t="s">
        <v>886</v>
      </c>
      <c r="E2164" s="1" t="s">
        <v>1097</v>
      </c>
      <c r="F2164" s="1" t="s">
        <v>4330</v>
      </c>
      <c r="G2164" s="1" t="s">
        <v>449</v>
      </c>
      <c r="H2164" s="1">
        <v>8026166243</v>
      </c>
    </row>
    <row r="2165" spans="1:8" x14ac:dyDescent="0.2">
      <c r="A2165" s="1">
        <v>2165</v>
      </c>
      <c r="B2165" s="2">
        <v>45314.99396821759</v>
      </c>
      <c r="C2165" s="1" t="s">
        <v>1098</v>
      </c>
      <c r="D2165" s="1" t="s">
        <v>886</v>
      </c>
      <c r="E2165" s="1" t="s">
        <v>1097</v>
      </c>
      <c r="F2165" s="1" t="s">
        <v>1274</v>
      </c>
      <c r="G2165" s="1" t="s">
        <v>449</v>
      </c>
      <c r="H2165" s="1">
        <v>8032231152</v>
      </c>
    </row>
    <row r="2166" spans="1:8" x14ac:dyDescent="0.2">
      <c r="A2166" s="1">
        <v>2166</v>
      </c>
      <c r="B2166" s="2">
        <v>45315.726051377307</v>
      </c>
      <c r="C2166" s="1" t="s">
        <v>1989</v>
      </c>
      <c r="D2166" s="1" t="s">
        <v>886</v>
      </c>
      <c r="E2166" s="1" t="s">
        <v>1097</v>
      </c>
      <c r="F2166" s="1" t="s">
        <v>5337</v>
      </c>
      <c r="G2166" s="1" t="s">
        <v>146</v>
      </c>
      <c r="H2166" s="1">
        <v>8038241266</v>
      </c>
    </row>
    <row r="2167" spans="1:8" x14ac:dyDescent="0.2">
      <c r="A2167" s="1">
        <v>2167</v>
      </c>
      <c r="B2167" s="2">
        <v>45315.744572129632</v>
      </c>
      <c r="C2167" s="1" t="s">
        <v>2017</v>
      </c>
      <c r="D2167" s="1" t="s">
        <v>886</v>
      </c>
      <c r="E2167" s="1" t="s">
        <v>1097</v>
      </c>
      <c r="F2167" s="1" t="s">
        <v>5337</v>
      </c>
      <c r="G2167" s="1" t="s">
        <v>626</v>
      </c>
      <c r="H2167" s="1">
        <v>8039737133</v>
      </c>
    </row>
    <row r="2168" spans="1:8" x14ac:dyDescent="0.2">
      <c r="A2168" s="1">
        <v>2168</v>
      </c>
      <c r="B2168" s="2">
        <v>45320.936347025461</v>
      </c>
      <c r="C2168" s="1" t="s">
        <v>4318</v>
      </c>
      <c r="D2168" s="1" t="s">
        <v>886</v>
      </c>
      <c r="E2168" s="1" t="s">
        <v>1097</v>
      </c>
      <c r="F2168" s="1" t="s">
        <v>1274</v>
      </c>
      <c r="G2168" s="1" t="s">
        <v>1319</v>
      </c>
      <c r="H2168" s="1">
        <v>8050726993</v>
      </c>
    </row>
    <row r="2169" spans="1:8" x14ac:dyDescent="0.2">
      <c r="A2169" s="1">
        <v>2169</v>
      </c>
      <c r="B2169" s="2">
        <v>45315.734173217592</v>
      </c>
      <c r="C2169" s="1" t="s">
        <v>2011</v>
      </c>
      <c r="D2169" s="1" t="s">
        <v>886</v>
      </c>
      <c r="E2169" s="1" t="s">
        <v>1097</v>
      </c>
      <c r="F2169" s="1" t="s">
        <v>5337</v>
      </c>
      <c r="G2169" s="1" t="s">
        <v>2012</v>
      </c>
      <c r="H2169" s="1">
        <v>8051580125</v>
      </c>
    </row>
    <row r="2170" spans="1:8" x14ac:dyDescent="0.2">
      <c r="A2170" s="1">
        <v>2170</v>
      </c>
      <c r="B2170" s="2">
        <v>45320.421122280102</v>
      </c>
      <c r="C2170" s="1" t="s">
        <v>2800</v>
      </c>
      <c r="D2170" s="1" t="s">
        <v>886</v>
      </c>
      <c r="E2170" s="1" t="s">
        <v>1097</v>
      </c>
      <c r="F2170" s="1" t="s">
        <v>1108</v>
      </c>
      <c r="G2170" s="1" t="s">
        <v>89</v>
      </c>
      <c r="H2170" s="1">
        <v>8053927592</v>
      </c>
    </row>
    <row r="2171" spans="1:8" x14ac:dyDescent="0.2">
      <c r="A2171" s="1">
        <v>2171</v>
      </c>
      <c r="B2171" s="2">
        <v>45315.107476793979</v>
      </c>
      <c r="C2171" s="1" t="s">
        <v>1109</v>
      </c>
      <c r="D2171" s="1" t="s">
        <v>886</v>
      </c>
      <c r="E2171" s="1" t="s">
        <v>1097</v>
      </c>
      <c r="F2171" s="1" t="s">
        <v>1108</v>
      </c>
      <c r="G2171" s="1" t="s">
        <v>89</v>
      </c>
      <c r="H2171" s="1">
        <v>8053927592</v>
      </c>
    </row>
    <row r="2172" spans="1:8" x14ac:dyDescent="0.2">
      <c r="A2172" s="1">
        <v>2172</v>
      </c>
      <c r="B2172" s="2">
        <v>45320.696215659722</v>
      </c>
      <c r="C2172" s="1" t="s">
        <v>4121</v>
      </c>
      <c r="D2172" s="1" t="s">
        <v>886</v>
      </c>
      <c r="E2172" s="1" t="s">
        <v>1097</v>
      </c>
      <c r="F2172" s="1" t="s">
        <v>4122</v>
      </c>
      <c r="G2172" s="1" t="s">
        <v>98</v>
      </c>
      <c r="H2172" s="1">
        <v>8053927592</v>
      </c>
    </row>
    <row r="2173" spans="1:8" x14ac:dyDescent="0.2">
      <c r="A2173" s="1">
        <v>2173</v>
      </c>
      <c r="B2173" s="2">
        <v>45315.732895347217</v>
      </c>
      <c r="C2173" s="1" t="s">
        <v>2010</v>
      </c>
      <c r="D2173" s="1" t="s">
        <v>886</v>
      </c>
      <c r="E2173" s="1" t="s">
        <v>1097</v>
      </c>
      <c r="F2173" s="1" t="s">
        <v>5337</v>
      </c>
      <c r="G2173" s="1" t="s">
        <v>626</v>
      </c>
      <c r="H2173" s="1">
        <v>8064628691</v>
      </c>
    </row>
    <row r="2174" spans="1:8" x14ac:dyDescent="0.2">
      <c r="A2174" s="1">
        <v>2174</v>
      </c>
      <c r="B2174" s="2">
        <v>45315.388230555553</v>
      </c>
      <c r="C2174" s="1" t="s">
        <v>1303</v>
      </c>
      <c r="D2174" s="1" t="s">
        <v>886</v>
      </c>
      <c r="E2174" s="1" t="s">
        <v>5320</v>
      </c>
      <c r="F2174" s="1" t="s">
        <v>1274</v>
      </c>
      <c r="G2174" s="1" t="s">
        <v>107</v>
      </c>
      <c r="H2174" s="1">
        <v>7082707078</v>
      </c>
    </row>
    <row r="2175" spans="1:8" x14ac:dyDescent="0.2">
      <c r="A2175" s="1">
        <v>2175</v>
      </c>
      <c r="B2175" s="2">
        <v>45315.38650414352</v>
      </c>
      <c r="C2175" s="1" t="s">
        <v>1300</v>
      </c>
      <c r="D2175" s="1" t="s">
        <v>886</v>
      </c>
      <c r="E2175" s="1" t="s">
        <v>5320</v>
      </c>
      <c r="F2175" s="1" t="s">
        <v>1274</v>
      </c>
      <c r="G2175" s="1" t="s">
        <v>107</v>
      </c>
      <c r="H2175" s="1">
        <v>8015726993</v>
      </c>
    </row>
    <row r="2176" spans="1:8" x14ac:dyDescent="0.2">
      <c r="A2176" s="1">
        <v>2176</v>
      </c>
      <c r="B2176" s="2">
        <v>45315.402005185177</v>
      </c>
      <c r="C2176" s="1" t="s">
        <v>1345</v>
      </c>
      <c r="D2176" s="1" t="s">
        <v>886</v>
      </c>
      <c r="E2176" s="1" t="s">
        <v>5320</v>
      </c>
      <c r="F2176" s="1" t="s">
        <v>1274</v>
      </c>
      <c r="G2176" s="1" t="s">
        <v>42</v>
      </c>
      <c r="H2176" s="1">
        <v>8029094768</v>
      </c>
    </row>
    <row r="2177" spans="1:8" x14ac:dyDescent="0.2">
      <c r="A2177" s="1">
        <v>2177</v>
      </c>
      <c r="B2177" s="2">
        <v>45315.399369293977</v>
      </c>
      <c r="C2177" s="1" t="s">
        <v>1333</v>
      </c>
      <c r="D2177" s="1" t="s">
        <v>886</v>
      </c>
      <c r="E2177" s="1" t="s">
        <v>5320</v>
      </c>
      <c r="F2177" s="1" t="s">
        <v>1274</v>
      </c>
      <c r="G2177" s="1" t="s">
        <v>42</v>
      </c>
      <c r="H2177" s="1">
        <v>8030614524</v>
      </c>
    </row>
    <row r="2178" spans="1:8" x14ac:dyDescent="0.2">
      <c r="A2178" s="1">
        <v>2178</v>
      </c>
      <c r="B2178" s="2">
        <v>45315.375892708333</v>
      </c>
      <c r="C2178" s="1" t="s">
        <v>1279</v>
      </c>
      <c r="D2178" s="1" t="s">
        <v>886</v>
      </c>
      <c r="E2178" s="1" t="s">
        <v>5320</v>
      </c>
      <c r="F2178" s="1" t="s">
        <v>1274</v>
      </c>
      <c r="G2178" s="1" t="s">
        <v>1278</v>
      </c>
      <c r="H2178" s="1">
        <v>8050490430</v>
      </c>
    </row>
    <row r="2179" spans="1:8" x14ac:dyDescent="0.2">
      <c r="A2179" s="1">
        <v>2179</v>
      </c>
      <c r="B2179" s="2">
        <v>45315.398118217592</v>
      </c>
      <c r="C2179" s="1" t="s">
        <v>1332</v>
      </c>
      <c r="D2179" s="1" t="s">
        <v>886</v>
      </c>
      <c r="E2179" s="1" t="s">
        <v>5320</v>
      </c>
      <c r="F2179" s="1" t="s">
        <v>1274</v>
      </c>
      <c r="G2179" s="1" t="s">
        <v>1331</v>
      </c>
      <c r="H2179" s="1">
        <v>8075242578</v>
      </c>
    </row>
    <row r="2180" spans="1:8" x14ac:dyDescent="0.2">
      <c r="A2180" s="1">
        <v>2180</v>
      </c>
      <c r="B2180" s="2">
        <v>45315.400971828712</v>
      </c>
      <c r="C2180" s="1" t="s">
        <v>1338</v>
      </c>
      <c r="D2180" s="1" t="s">
        <v>886</v>
      </c>
      <c r="E2180" s="1" t="s">
        <v>5320</v>
      </c>
      <c r="F2180" s="1" t="s">
        <v>1274</v>
      </c>
      <c r="G2180" s="1" t="s">
        <v>519</v>
      </c>
      <c r="H2180" s="1">
        <v>8142396462</v>
      </c>
    </row>
    <row r="2181" spans="1:8" x14ac:dyDescent="0.2">
      <c r="A2181" s="1">
        <v>2181</v>
      </c>
      <c r="B2181" s="2">
        <v>45315.395643611111</v>
      </c>
      <c r="C2181" s="1" t="s">
        <v>1327</v>
      </c>
      <c r="D2181" s="1" t="s">
        <v>886</v>
      </c>
      <c r="E2181" s="1" t="s">
        <v>5325</v>
      </c>
      <c r="F2181" s="1" t="s">
        <v>1274</v>
      </c>
      <c r="G2181" s="1" t="s">
        <v>1326</v>
      </c>
      <c r="H2181" s="1">
        <v>9030131382</v>
      </c>
    </row>
    <row r="2182" spans="1:8" x14ac:dyDescent="0.2">
      <c r="A2182" s="1">
        <v>2182</v>
      </c>
      <c r="B2182" s="2">
        <v>45315.403737037042</v>
      </c>
      <c r="C2182" s="1" t="s">
        <v>1350</v>
      </c>
      <c r="D2182" s="1" t="s">
        <v>886</v>
      </c>
      <c r="E2182" s="1" t="s">
        <v>5320</v>
      </c>
      <c r="F2182" s="1" t="s">
        <v>1274</v>
      </c>
      <c r="G2182" s="1" t="s">
        <v>1141</v>
      </c>
      <c r="H2182" s="1">
        <v>9049143523</v>
      </c>
    </row>
    <row r="2183" spans="1:8" x14ac:dyDescent="0.2">
      <c r="A2183" s="1">
        <v>2183</v>
      </c>
      <c r="B2183" s="2">
        <v>45315.406391458331</v>
      </c>
      <c r="C2183" s="1" t="s">
        <v>1356</v>
      </c>
      <c r="D2183" s="1" t="s">
        <v>886</v>
      </c>
      <c r="E2183" s="1" t="s">
        <v>5320</v>
      </c>
      <c r="F2183" s="1" t="s">
        <v>1274</v>
      </c>
      <c r="G2183" s="1" t="s">
        <v>1357</v>
      </c>
      <c r="H2183" s="1">
        <v>9121076916</v>
      </c>
    </row>
    <row r="2184" spans="1:8" x14ac:dyDescent="0.2">
      <c r="A2184" s="1">
        <v>2184</v>
      </c>
      <c r="B2184" s="2">
        <v>45315.374021527779</v>
      </c>
      <c r="C2184" s="1" t="s">
        <v>1275</v>
      </c>
      <c r="D2184" s="1" t="s">
        <v>886</v>
      </c>
      <c r="E2184" s="1" t="s">
        <v>5323</v>
      </c>
      <c r="F2184" s="1" t="s">
        <v>1274</v>
      </c>
      <c r="G2184" s="1" t="s">
        <v>70</v>
      </c>
      <c r="H2184" s="1">
        <v>8036386806</v>
      </c>
    </row>
    <row r="2185" spans="1:8" x14ac:dyDescent="0.2">
      <c r="A2185" s="1">
        <v>2185</v>
      </c>
      <c r="B2185" s="2">
        <v>45315.383207245373</v>
      </c>
      <c r="C2185" s="1" t="s">
        <v>1292</v>
      </c>
      <c r="D2185" s="1" t="s">
        <v>886</v>
      </c>
      <c r="E2185" s="1" t="s">
        <v>5324</v>
      </c>
      <c r="F2185" s="1" t="s">
        <v>1274</v>
      </c>
      <c r="G2185" s="1" t="s">
        <v>107</v>
      </c>
      <c r="H2185" s="1">
        <v>8133733048</v>
      </c>
    </row>
    <row r="2186" spans="1:8" x14ac:dyDescent="0.2">
      <c r="A2186" s="1">
        <v>2186</v>
      </c>
      <c r="B2186" s="2">
        <v>45315.39051341435</v>
      </c>
      <c r="C2186" s="1" t="s">
        <v>1311</v>
      </c>
      <c r="D2186" s="1" t="s">
        <v>886</v>
      </c>
      <c r="E2186" s="1" t="s">
        <v>5324</v>
      </c>
      <c r="F2186" s="1" t="s">
        <v>1274</v>
      </c>
      <c r="G2186" s="1" t="s">
        <v>1310</v>
      </c>
      <c r="H2186" s="1">
        <v>9012824604</v>
      </c>
    </row>
    <row r="2187" spans="1:8" x14ac:dyDescent="0.2">
      <c r="A2187" s="1">
        <v>2187</v>
      </c>
      <c r="B2187" s="2">
        <v>45315.381981226848</v>
      </c>
      <c r="C2187" s="1" t="s">
        <v>1290</v>
      </c>
      <c r="D2187" s="1" t="s">
        <v>886</v>
      </c>
      <c r="E2187" s="1" t="s">
        <v>5324</v>
      </c>
      <c r="F2187" s="1" t="s">
        <v>1274</v>
      </c>
      <c r="G2187" s="1" t="s">
        <v>1278</v>
      </c>
      <c r="H2187" s="1">
        <v>9074029356</v>
      </c>
    </row>
    <row r="2188" spans="1:8" x14ac:dyDescent="0.2">
      <c r="A2188" s="1">
        <v>2188</v>
      </c>
      <c r="B2188" s="2">
        <v>45315.384444120369</v>
      </c>
      <c r="C2188" s="1" t="s">
        <v>1294</v>
      </c>
      <c r="D2188" s="1" t="s">
        <v>886</v>
      </c>
      <c r="E2188" s="1" t="s">
        <v>5324</v>
      </c>
      <c r="F2188" s="1" t="s">
        <v>1274</v>
      </c>
      <c r="G2188" s="1" t="s">
        <v>107</v>
      </c>
      <c r="H2188" s="1">
        <v>9153317103</v>
      </c>
    </row>
    <row r="2189" spans="1:8" x14ac:dyDescent="0.2">
      <c r="A2189" s="1">
        <v>2189</v>
      </c>
      <c r="B2189" s="2">
        <v>45315.365439166657</v>
      </c>
      <c r="C2189" s="1" t="s">
        <v>1019</v>
      </c>
      <c r="D2189" s="1" t="s">
        <v>886</v>
      </c>
      <c r="E2189" s="1" t="s">
        <v>1017</v>
      </c>
      <c r="F2189" s="1" t="s">
        <v>1018</v>
      </c>
      <c r="G2189" s="1" t="s">
        <v>1232</v>
      </c>
      <c r="H2189" s="1">
        <v>7032441739</v>
      </c>
    </row>
    <row r="2190" spans="1:8" x14ac:dyDescent="0.2">
      <c r="A2190" s="1">
        <v>2190</v>
      </c>
      <c r="B2190" s="2">
        <v>45315.344173124999</v>
      </c>
      <c r="C2190" s="1" t="s">
        <v>1019</v>
      </c>
      <c r="D2190" s="1" t="s">
        <v>886</v>
      </c>
      <c r="E2190" s="1" t="s">
        <v>1017</v>
      </c>
      <c r="F2190" s="1" t="s">
        <v>1018</v>
      </c>
      <c r="G2190" s="1" t="s">
        <v>187</v>
      </c>
      <c r="H2190" s="1">
        <v>7035402968</v>
      </c>
    </row>
    <row r="2191" spans="1:8" x14ac:dyDescent="0.2">
      <c r="A2191" s="1">
        <v>2191</v>
      </c>
      <c r="B2191" s="2">
        <v>45314.850345092593</v>
      </c>
      <c r="C2191" s="1" t="s">
        <v>944</v>
      </c>
      <c r="D2191" s="1" t="s">
        <v>886</v>
      </c>
      <c r="E2191" s="1" t="s">
        <v>941</v>
      </c>
      <c r="F2191" s="1" t="s">
        <v>942</v>
      </c>
      <c r="G2191" s="1" t="s">
        <v>943</v>
      </c>
      <c r="H2191" s="1">
        <v>7038002877</v>
      </c>
    </row>
    <row r="2192" spans="1:8" x14ac:dyDescent="0.2">
      <c r="A2192" s="1">
        <v>2192</v>
      </c>
      <c r="B2192" s="2">
        <v>45314.857731689823</v>
      </c>
      <c r="C2192" s="1" t="s">
        <v>967</v>
      </c>
      <c r="D2192" s="1" t="s">
        <v>886</v>
      </c>
      <c r="E2192" s="1" t="s">
        <v>941</v>
      </c>
      <c r="F2192" s="1" t="s">
        <v>965</v>
      </c>
      <c r="G2192" s="1" t="s">
        <v>966</v>
      </c>
      <c r="H2192" s="1">
        <v>7082288422</v>
      </c>
    </row>
    <row r="2193" spans="1:8" x14ac:dyDescent="0.2">
      <c r="A2193" s="1">
        <v>2193</v>
      </c>
      <c r="B2193" s="2">
        <v>45315.400081238433</v>
      </c>
      <c r="C2193" s="1" t="s">
        <v>1336</v>
      </c>
      <c r="D2193" s="1" t="s">
        <v>886</v>
      </c>
      <c r="E2193" s="1" t="s">
        <v>1017</v>
      </c>
      <c r="F2193" s="1" t="s">
        <v>1337</v>
      </c>
      <c r="G2193" s="1" t="s">
        <v>85</v>
      </c>
      <c r="H2193" s="1">
        <v>8028086224</v>
      </c>
    </row>
    <row r="2194" spans="1:8" x14ac:dyDescent="0.2">
      <c r="A2194" s="1">
        <v>2194</v>
      </c>
      <c r="B2194" s="2">
        <v>45315.378614814806</v>
      </c>
      <c r="C2194" s="1" t="s">
        <v>1280</v>
      </c>
      <c r="D2194" s="1" t="s">
        <v>886</v>
      </c>
      <c r="E2194" s="1" t="s">
        <v>1017</v>
      </c>
      <c r="F2194" s="1" t="s">
        <v>1244</v>
      </c>
      <c r="G2194" s="1" t="s">
        <v>170</v>
      </c>
      <c r="H2194" s="1">
        <v>8033866600</v>
      </c>
    </row>
    <row r="2195" spans="1:8" x14ac:dyDescent="0.2">
      <c r="A2195" s="1">
        <v>2195</v>
      </c>
      <c r="B2195" s="2">
        <v>45315.663813657397</v>
      </c>
      <c r="C2195" s="1" t="s">
        <v>1853</v>
      </c>
      <c r="D2195" s="1" t="s">
        <v>886</v>
      </c>
      <c r="E2195" s="1" t="s">
        <v>941</v>
      </c>
      <c r="F2195" s="1" t="s">
        <v>1843</v>
      </c>
      <c r="G2195" s="1" t="s">
        <v>1854</v>
      </c>
      <c r="H2195" s="1">
        <v>8070608827</v>
      </c>
    </row>
    <row r="2196" spans="1:8" x14ac:dyDescent="0.2">
      <c r="A2196" s="1">
        <v>2196</v>
      </c>
      <c r="B2196" s="2">
        <v>45315.362205254627</v>
      </c>
      <c r="C2196" s="1" t="s">
        <v>1019</v>
      </c>
      <c r="D2196" s="1" t="s">
        <v>886</v>
      </c>
      <c r="E2196" s="1" t="s">
        <v>1017</v>
      </c>
      <c r="F2196" s="1" t="s">
        <v>1018</v>
      </c>
      <c r="G2196" s="1" t="s">
        <v>1228</v>
      </c>
      <c r="H2196" s="1">
        <v>8073654896</v>
      </c>
    </row>
    <row r="2197" spans="1:8" x14ac:dyDescent="0.2">
      <c r="A2197" s="1">
        <v>2197</v>
      </c>
      <c r="B2197" s="2">
        <v>45323.873484548611</v>
      </c>
      <c r="C2197" s="1" t="s">
        <v>4827</v>
      </c>
      <c r="D2197" s="1" t="s">
        <v>886</v>
      </c>
      <c r="E2197" s="1" t="s">
        <v>1017</v>
      </c>
      <c r="F2197" s="1" t="s">
        <v>1018</v>
      </c>
      <c r="G2197" s="1" t="s">
        <v>659</v>
      </c>
      <c r="H2197" s="1">
        <v>8073654896</v>
      </c>
    </row>
    <row r="2198" spans="1:8" x14ac:dyDescent="0.2">
      <c r="A2198" s="1">
        <v>2198</v>
      </c>
      <c r="B2198" s="2">
        <v>45315.360131608802</v>
      </c>
      <c r="C2198" s="1" t="s">
        <v>1019</v>
      </c>
      <c r="D2198" s="1" t="s">
        <v>886</v>
      </c>
      <c r="E2198" s="1" t="s">
        <v>1017</v>
      </c>
      <c r="F2198" s="1" t="s">
        <v>1018</v>
      </c>
      <c r="G2198" s="1" t="s">
        <v>1222</v>
      </c>
      <c r="H2198" s="1">
        <v>8074479106</v>
      </c>
    </row>
    <row r="2199" spans="1:8" x14ac:dyDescent="0.2">
      <c r="A2199" s="1">
        <v>2199</v>
      </c>
      <c r="B2199" s="2">
        <v>45323.872162013889</v>
      </c>
      <c r="C2199" s="1" t="s">
        <v>4828</v>
      </c>
      <c r="D2199" s="1" t="s">
        <v>886</v>
      </c>
      <c r="E2199" s="1" t="s">
        <v>1017</v>
      </c>
      <c r="F2199" s="1" t="s">
        <v>1018</v>
      </c>
      <c r="G2199" s="1" t="s">
        <v>379</v>
      </c>
      <c r="H2199" s="1">
        <v>8074479106</v>
      </c>
    </row>
    <row r="2200" spans="1:8" x14ac:dyDescent="0.2">
      <c r="A2200" s="1">
        <v>2200</v>
      </c>
      <c r="B2200" s="2">
        <v>45315.098799282408</v>
      </c>
      <c r="C2200" s="1" t="s">
        <v>1107</v>
      </c>
      <c r="D2200" s="1" t="s">
        <v>886</v>
      </c>
      <c r="E2200" s="1" t="s">
        <v>1017</v>
      </c>
      <c r="F2200" s="1" t="s">
        <v>1105</v>
      </c>
      <c r="G2200" s="1" t="s">
        <v>1106</v>
      </c>
      <c r="H2200" s="1">
        <v>8077101771</v>
      </c>
    </row>
    <row r="2201" spans="1:8" x14ac:dyDescent="0.2">
      <c r="A2201" s="1">
        <v>2201</v>
      </c>
      <c r="B2201" s="2">
        <v>45323.877440659722</v>
      </c>
      <c r="C2201" s="1" t="s">
        <v>5017</v>
      </c>
      <c r="D2201" s="1" t="s">
        <v>886</v>
      </c>
      <c r="E2201" s="1" t="s">
        <v>1017</v>
      </c>
      <c r="F2201" s="1" t="s">
        <v>1018</v>
      </c>
      <c r="G2201" s="1" t="s">
        <v>1147</v>
      </c>
      <c r="H2201" s="1">
        <v>8078904412</v>
      </c>
    </row>
    <row r="2202" spans="1:8" x14ac:dyDescent="0.2">
      <c r="A2202" s="1">
        <v>2202</v>
      </c>
      <c r="B2202" s="2">
        <v>45321.286548067132</v>
      </c>
      <c r="C2202" s="1" t="s">
        <v>1348</v>
      </c>
      <c r="D2202" s="1" t="s">
        <v>886</v>
      </c>
      <c r="E2202" s="1" t="s">
        <v>1017</v>
      </c>
      <c r="F2202" s="1" t="s">
        <v>1105</v>
      </c>
      <c r="G2202" s="1" t="s">
        <v>1349</v>
      </c>
      <c r="H2202" s="1">
        <v>8106903351</v>
      </c>
    </row>
    <row r="2203" spans="1:8" x14ac:dyDescent="0.2">
      <c r="A2203" s="1">
        <v>2203</v>
      </c>
      <c r="B2203" s="2">
        <v>45321.282195798609</v>
      </c>
      <c r="C2203" s="1" t="s">
        <v>1336</v>
      </c>
      <c r="D2203" s="1" t="s">
        <v>886</v>
      </c>
      <c r="E2203" s="1" t="s">
        <v>1017</v>
      </c>
      <c r="F2203" s="1" t="s">
        <v>1105</v>
      </c>
      <c r="G2203" s="1" t="s">
        <v>85</v>
      </c>
      <c r="H2203" s="1">
        <v>8114743999</v>
      </c>
    </row>
    <row r="2204" spans="1:8" x14ac:dyDescent="0.2">
      <c r="A2204" s="1">
        <v>2204</v>
      </c>
      <c r="B2204" s="2">
        <v>45314.856078946759</v>
      </c>
      <c r="C2204" s="1" t="s">
        <v>960</v>
      </c>
      <c r="D2204" s="1" t="s">
        <v>886</v>
      </c>
      <c r="E2204" s="1" t="s">
        <v>941</v>
      </c>
      <c r="F2204" s="1" t="s">
        <v>942</v>
      </c>
      <c r="G2204" s="1" t="s">
        <v>959</v>
      </c>
      <c r="H2204" s="1">
        <v>8121507083</v>
      </c>
    </row>
    <row r="2205" spans="1:8" x14ac:dyDescent="0.2">
      <c r="A2205" s="1">
        <v>2205</v>
      </c>
      <c r="B2205" s="2">
        <v>45314.854003796303</v>
      </c>
      <c r="C2205" s="1" t="s">
        <v>955</v>
      </c>
      <c r="D2205" s="1" t="s">
        <v>886</v>
      </c>
      <c r="E2205" s="1" t="s">
        <v>941</v>
      </c>
      <c r="F2205" s="1" t="s">
        <v>942</v>
      </c>
      <c r="G2205" s="1" t="s">
        <v>954</v>
      </c>
      <c r="H2205" s="1">
        <v>8124308882</v>
      </c>
    </row>
    <row r="2206" spans="1:8" x14ac:dyDescent="0.2">
      <c r="A2206" s="1">
        <v>2206</v>
      </c>
      <c r="B2206" s="2">
        <v>45314.852906064807</v>
      </c>
      <c r="C2206" s="1" t="s">
        <v>952</v>
      </c>
      <c r="D2206" s="1" t="s">
        <v>886</v>
      </c>
      <c r="E2206" s="1" t="s">
        <v>941</v>
      </c>
      <c r="F2206" s="1" t="s">
        <v>942</v>
      </c>
      <c r="G2206" s="1" t="s">
        <v>951</v>
      </c>
      <c r="H2206" s="1">
        <v>8125356202</v>
      </c>
    </row>
    <row r="2207" spans="1:8" x14ac:dyDescent="0.2">
      <c r="A2207" s="1">
        <v>2207</v>
      </c>
      <c r="B2207" s="2">
        <v>45320.495651435187</v>
      </c>
      <c r="C2207" s="1" t="s">
        <v>3724</v>
      </c>
      <c r="D2207" s="1" t="s">
        <v>886</v>
      </c>
      <c r="E2207" s="1" t="s">
        <v>1017</v>
      </c>
      <c r="F2207" s="1" t="s">
        <v>1018</v>
      </c>
      <c r="G2207" s="1" t="s">
        <v>170</v>
      </c>
      <c r="H2207" s="1">
        <v>8132887947</v>
      </c>
    </row>
    <row r="2208" spans="1:8" x14ac:dyDescent="0.2">
      <c r="A2208" s="1">
        <v>2208</v>
      </c>
      <c r="B2208" s="2">
        <v>45315.38354127315</v>
      </c>
      <c r="C2208" s="1" t="s">
        <v>1293</v>
      </c>
      <c r="D2208" s="1" t="s">
        <v>886</v>
      </c>
      <c r="E2208" s="1" t="s">
        <v>1017</v>
      </c>
      <c r="F2208" s="1" t="s">
        <v>5338</v>
      </c>
      <c r="G2208" s="1" t="s">
        <v>1141</v>
      </c>
      <c r="H2208" s="1">
        <v>9023373311</v>
      </c>
    </row>
    <row r="2209" spans="1:8" x14ac:dyDescent="0.2">
      <c r="A2209" s="1">
        <v>2209</v>
      </c>
      <c r="B2209" s="2">
        <v>45315.363773252313</v>
      </c>
      <c r="C2209" s="1" t="s">
        <v>1019</v>
      </c>
      <c r="D2209" s="1" t="s">
        <v>886</v>
      </c>
      <c r="E2209" s="1" t="s">
        <v>1017</v>
      </c>
      <c r="F2209" s="1" t="s">
        <v>1018</v>
      </c>
      <c r="G2209" s="1" t="s">
        <v>207</v>
      </c>
      <c r="H2209" s="1">
        <v>9054008057</v>
      </c>
    </row>
    <row r="2210" spans="1:8" x14ac:dyDescent="0.2">
      <c r="A2210" s="1">
        <v>2210</v>
      </c>
      <c r="B2210" s="2">
        <v>45323.874678680557</v>
      </c>
      <c r="C2210" s="1" t="s">
        <v>4881</v>
      </c>
      <c r="D2210" s="1" t="s">
        <v>886</v>
      </c>
      <c r="E2210" s="1" t="s">
        <v>1017</v>
      </c>
      <c r="F2210" s="1" t="s">
        <v>1018</v>
      </c>
      <c r="G2210" s="1" t="s">
        <v>85</v>
      </c>
      <c r="H2210" s="1">
        <v>9054008057</v>
      </c>
    </row>
    <row r="2211" spans="1:8" x14ac:dyDescent="0.2">
      <c r="A2211" s="1">
        <v>2211</v>
      </c>
      <c r="B2211" s="2">
        <v>45315.380703275463</v>
      </c>
      <c r="C2211" s="1" t="s">
        <v>1289</v>
      </c>
      <c r="D2211" s="1" t="s">
        <v>886</v>
      </c>
      <c r="E2211" s="1" t="s">
        <v>1017</v>
      </c>
      <c r="F2211" s="1" t="s">
        <v>5338</v>
      </c>
      <c r="G2211" s="1" t="s">
        <v>98</v>
      </c>
      <c r="H2211" s="1">
        <v>9097917283</v>
      </c>
    </row>
    <row r="2212" spans="1:8" x14ac:dyDescent="0.2">
      <c r="A2212" s="1">
        <v>2212</v>
      </c>
      <c r="B2212" s="2">
        <v>45315.385947835653</v>
      </c>
      <c r="C2212" s="1" t="s">
        <v>1299</v>
      </c>
      <c r="D2212" s="1" t="s">
        <v>886</v>
      </c>
      <c r="E2212" s="1" t="s">
        <v>1017</v>
      </c>
      <c r="F2212" s="1" t="s">
        <v>5338</v>
      </c>
      <c r="G2212" s="1" t="s">
        <v>1141</v>
      </c>
      <c r="H2212" s="1">
        <v>9155225848</v>
      </c>
    </row>
    <row r="2213" spans="1:8" x14ac:dyDescent="0.2">
      <c r="A2213" s="1">
        <v>2213</v>
      </c>
      <c r="B2213" s="2">
        <v>45315.657068333327</v>
      </c>
      <c r="C2213" s="1" t="s">
        <v>1842</v>
      </c>
      <c r="D2213" s="1" t="s">
        <v>886</v>
      </c>
      <c r="E2213" s="1" t="s">
        <v>5321</v>
      </c>
      <c r="F2213" s="1" t="s">
        <v>1843</v>
      </c>
      <c r="G2213" s="1" t="s">
        <v>1844</v>
      </c>
      <c r="H2213" s="1">
        <v>7086549117</v>
      </c>
    </row>
    <row r="2214" spans="1:8" x14ac:dyDescent="0.2">
      <c r="A2214" s="1">
        <v>2214</v>
      </c>
      <c r="B2214" s="2">
        <v>45315.66759164352</v>
      </c>
      <c r="C2214" s="1" t="s">
        <v>1862</v>
      </c>
      <c r="D2214" s="1" t="s">
        <v>886</v>
      </c>
      <c r="E2214" s="1" t="s">
        <v>5321</v>
      </c>
      <c r="F2214" s="1" t="s">
        <v>1843</v>
      </c>
      <c r="G2214" s="1" t="s">
        <v>1863</v>
      </c>
      <c r="H2214" s="1">
        <v>8085812426</v>
      </c>
    </row>
    <row r="2215" spans="1:8" x14ac:dyDescent="0.2">
      <c r="A2215" s="1">
        <v>2215</v>
      </c>
      <c r="B2215" s="2">
        <v>45315.642183321761</v>
      </c>
      <c r="C2215" s="1" t="s">
        <v>1813</v>
      </c>
      <c r="D2215" s="1" t="s">
        <v>886</v>
      </c>
      <c r="E2215" s="1" t="s">
        <v>1045</v>
      </c>
      <c r="F2215" s="1" t="s">
        <v>1814</v>
      </c>
      <c r="G2215" s="1" t="s">
        <v>1815</v>
      </c>
      <c r="H2215" s="1">
        <v>8065456722</v>
      </c>
    </row>
    <row r="2216" spans="1:8" x14ac:dyDescent="0.2">
      <c r="A2216" s="1">
        <v>2216</v>
      </c>
      <c r="B2216" s="2">
        <v>45314.918431018523</v>
      </c>
      <c r="C2216" s="1" t="s">
        <v>1054</v>
      </c>
      <c r="D2216" s="1" t="s">
        <v>886</v>
      </c>
      <c r="E2216" s="1" t="s">
        <v>1045</v>
      </c>
      <c r="F2216" s="1" t="s">
        <v>1046</v>
      </c>
      <c r="G2216" s="1" t="s">
        <v>85</v>
      </c>
      <c r="H2216" s="1">
        <v>708954874</v>
      </c>
    </row>
    <row r="2217" spans="1:8" x14ac:dyDescent="0.2">
      <c r="A2217" s="1">
        <v>2217</v>
      </c>
      <c r="B2217" s="2">
        <v>45314.91955136574</v>
      </c>
      <c r="C2217" s="1" t="s">
        <v>1061</v>
      </c>
      <c r="D2217" s="1" t="s">
        <v>886</v>
      </c>
      <c r="E2217" s="1" t="s">
        <v>1045</v>
      </c>
      <c r="F2217" s="1" t="s">
        <v>1046</v>
      </c>
      <c r="G2217" s="1" t="s">
        <v>85</v>
      </c>
      <c r="H2217" s="1">
        <v>8032267243</v>
      </c>
    </row>
    <row r="2218" spans="1:8" x14ac:dyDescent="0.2">
      <c r="A2218" s="1">
        <v>2218</v>
      </c>
      <c r="B2218" s="2">
        <v>45314.914793217591</v>
      </c>
      <c r="C2218" s="1" t="s">
        <v>1051</v>
      </c>
      <c r="D2218" s="1" t="s">
        <v>886</v>
      </c>
      <c r="E2218" s="1" t="s">
        <v>1045</v>
      </c>
      <c r="F2218" s="1" t="s">
        <v>1046</v>
      </c>
      <c r="G2218" s="1" t="s">
        <v>107</v>
      </c>
      <c r="H2218" s="1">
        <v>8032963553</v>
      </c>
    </row>
    <row r="2219" spans="1:8" x14ac:dyDescent="0.2">
      <c r="A2219" s="1">
        <v>2219</v>
      </c>
      <c r="B2219" s="2">
        <v>45315.699538055553</v>
      </c>
      <c r="C2219" s="1" t="s">
        <v>1935</v>
      </c>
      <c r="D2219" s="1" t="s">
        <v>886</v>
      </c>
      <c r="E2219" s="1" t="s">
        <v>1045</v>
      </c>
      <c r="F2219" s="1" t="s">
        <v>1936</v>
      </c>
      <c r="G2219" s="1" t="s">
        <v>1937</v>
      </c>
      <c r="H2219" s="1">
        <v>8034573994</v>
      </c>
    </row>
    <row r="2220" spans="1:8" x14ac:dyDescent="0.2">
      <c r="A2220" s="1">
        <v>2220</v>
      </c>
      <c r="B2220" s="2">
        <v>45314.911103680563</v>
      </c>
      <c r="C2220" s="1" t="s">
        <v>1048</v>
      </c>
      <c r="D2220" s="1" t="s">
        <v>886</v>
      </c>
      <c r="E2220" s="1" t="s">
        <v>1045</v>
      </c>
      <c r="F2220" s="1" t="s">
        <v>1046</v>
      </c>
      <c r="G2220" s="1" t="s">
        <v>1047</v>
      </c>
      <c r="H2220" s="1">
        <v>8035357926</v>
      </c>
    </row>
    <row r="2221" spans="1:8" x14ac:dyDescent="0.2">
      <c r="A2221" s="1">
        <v>2221</v>
      </c>
      <c r="B2221" s="2">
        <v>45316.564820983796</v>
      </c>
      <c r="C2221" s="1" t="s">
        <v>2479</v>
      </c>
      <c r="D2221" s="1" t="s">
        <v>886</v>
      </c>
      <c r="E2221" s="1" t="s">
        <v>1045</v>
      </c>
      <c r="F2221" s="4" t="s">
        <v>5327</v>
      </c>
      <c r="G2221" s="1" t="s">
        <v>63</v>
      </c>
      <c r="H2221" s="1">
        <v>8074443526</v>
      </c>
    </row>
    <row r="2222" spans="1:8" x14ac:dyDescent="0.2">
      <c r="A2222" s="1">
        <v>2222</v>
      </c>
      <c r="B2222" s="2">
        <v>45315.648484722216</v>
      </c>
      <c r="C2222" s="1" t="s">
        <v>1827</v>
      </c>
      <c r="D2222" s="1" t="s">
        <v>886</v>
      </c>
      <c r="E2222" s="1" t="s">
        <v>1828</v>
      </c>
      <c r="F2222" s="4" t="s">
        <v>1814</v>
      </c>
      <c r="G2222" s="1" t="s">
        <v>1829</v>
      </c>
      <c r="H2222" s="1">
        <v>8104901251</v>
      </c>
    </row>
    <row r="2223" spans="1:8" x14ac:dyDescent="0.2">
      <c r="A2223" s="1">
        <v>2223</v>
      </c>
      <c r="B2223" s="2">
        <v>45315.845276574073</v>
      </c>
      <c r="C2223" s="1" t="s">
        <v>2133</v>
      </c>
      <c r="D2223" s="1" t="s">
        <v>886</v>
      </c>
      <c r="E2223" s="1" t="s">
        <v>1045</v>
      </c>
      <c r="F2223" s="4" t="s">
        <v>1045</v>
      </c>
      <c r="G2223" s="1" t="s">
        <v>39</v>
      </c>
      <c r="H2223" s="1">
        <v>8121254924</v>
      </c>
    </row>
    <row r="2224" spans="1:8" x14ac:dyDescent="0.2">
      <c r="A2224" s="1">
        <v>2224</v>
      </c>
      <c r="B2224" s="2">
        <v>45315.702608807871</v>
      </c>
      <c r="C2224" s="1" t="s">
        <v>1939</v>
      </c>
      <c r="D2224" s="1" t="s">
        <v>886</v>
      </c>
      <c r="E2224" s="1" t="s">
        <v>5327</v>
      </c>
      <c r="F2224" s="1" t="s">
        <v>1936</v>
      </c>
      <c r="G2224" s="1" t="s">
        <v>1319</v>
      </c>
      <c r="H2224" s="1">
        <v>9153370423</v>
      </c>
    </row>
    <row r="2225" spans="1:8" x14ac:dyDescent="0.2">
      <c r="A2225" s="1">
        <v>2225</v>
      </c>
      <c r="B2225" s="2">
        <v>45315.787196967591</v>
      </c>
      <c r="C2225" s="1" t="s">
        <v>2063</v>
      </c>
      <c r="D2225" s="1" t="s">
        <v>886</v>
      </c>
      <c r="E2225" s="1" t="s">
        <v>2064</v>
      </c>
      <c r="F2225" s="1" t="s">
        <v>2065</v>
      </c>
      <c r="G2225" s="1" t="s">
        <v>272</v>
      </c>
      <c r="H2225" s="1">
        <v>8052010097</v>
      </c>
    </row>
    <row r="2226" spans="1:8" x14ac:dyDescent="0.2">
      <c r="A2226" s="1">
        <v>2226</v>
      </c>
      <c r="B2226" s="2">
        <v>45315.790164317128</v>
      </c>
      <c r="C2226" s="1" t="s">
        <v>2070</v>
      </c>
      <c r="D2226" s="1" t="s">
        <v>886</v>
      </c>
      <c r="E2226" s="1" t="s">
        <v>2064</v>
      </c>
      <c r="F2226" s="1" t="s">
        <v>2065</v>
      </c>
      <c r="G2226" s="1" t="s">
        <v>2071</v>
      </c>
      <c r="H2226" s="1">
        <v>8078410401</v>
      </c>
    </row>
    <row r="2227" spans="1:8" x14ac:dyDescent="0.2">
      <c r="A2227" s="1">
        <v>2227</v>
      </c>
      <c r="B2227" s="2">
        <v>45315.788604525464</v>
      </c>
      <c r="C2227" s="1" t="s">
        <v>2066</v>
      </c>
      <c r="D2227" s="1" t="s">
        <v>886</v>
      </c>
      <c r="E2227" s="1" t="s">
        <v>2064</v>
      </c>
      <c r="F2227" s="1" t="s">
        <v>2065</v>
      </c>
      <c r="G2227" s="1" t="s">
        <v>2067</v>
      </c>
      <c r="H2227" s="1">
        <v>9064412410</v>
      </c>
    </row>
    <row r="2228" spans="1:8" x14ac:dyDescent="0.2">
      <c r="A2228" s="1">
        <v>2228</v>
      </c>
      <c r="B2228" s="2">
        <v>45315.549086284722</v>
      </c>
      <c r="C2228" s="1" t="s">
        <v>1658</v>
      </c>
      <c r="D2228" s="1" t="s">
        <v>65</v>
      </c>
      <c r="E2228" s="1" t="s">
        <v>738</v>
      </c>
      <c r="F2228" s="1" t="s">
        <v>1659</v>
      </c>
      <c r="G2228" s="1" t="s">
        <v>1660</v>
      </c>
      <c r="H2228" s="1">
        <v>7019297877</v>
      </c>
    </row>
    <row r="2229" spans="1:8" x14ac:dyDescent="0.2">
      <c r="A2229" s="1">
        <v>2229</v>
      </c>
      <c r="B2229" s="2">
        <v>45314.484751851851</v>
      </c>
      <c r="C2229" s="1" t="s">
        <v>108</v>
      </c>
      <c r="D2229" s="1" t="s">
        <v>65</v>
      </c>
      <c r="E2229" s="1" t="s">
        <v>106</v>
      </c>
      <c r="F2229" s="1" t="s">
        <v>5350</v>
      </c>
      <c r="G2229" s="1" t="s">
        <v>107</v>
      </c>
      <c r="H2229" s="1">
        <v>7030413990</v>
      </c>
    </row>
    <row r="2230" spans="1:8" x14ac:dyDescent="0.2">
      <c r="A2230" s="1">
        <v>2230</v>
      </c>
      <c r="B2230" s="2">
        <v>45314.478249398147</v>
      </c>
      <c r="C2230" s="1" t="s">
        <v>81</v>
      </c>
      <c r="D2230" s="1" t="s">
        <v>65</v>
      </c>
      <c r="E2230" s="4" t="s">
        <v>78</v>
      </c>
      <c r="F2230" s="4" t="s">
        <v>79</v>
      </c>
      <c r="G2230" s="1" t="s">
        <v>80</v>
      </c>
      <c r="H2230" s="1">
        <v>7036307948</v>
      </c>
    </row>
    <row r="2231" spans="1:8" x14ac:dyDescent="0.2">
      <c r="A2231" s="1">
        <v>2231</v>
      </c>
      <c r="B2231" s="2">
        <v>45316.574886550923</v>
      </c>
      <c r="C2231" s="1" t="s">
        <v>2484</v>
      </c>
      <c r="D2231" s="1" t="s">
        <v>65</v>
      </c>
      <c r="E2231" s="4" t="s">
        <v>78</v>
      </c>
      <c r="F2231" s="4" t="s">
        <v>597</v>
      </c>
      <c r="G2231" s="1" t="s">
        <v>107</v>
      </c>
      <c r="H2231" s="1">
        <v>8100216284</v>
      </c>
    </row>
    <row r="2232" spans="1:8" x14ac:dyDescent="0.2">
      <c r="A2232" s="1">
        <v>2232</v>
      </c>
      <c r="B2232" s="2">
        <v>45317.59111296296</v>
      </c>
      <c r="C2232" s="1" t="s">
        <v>2635</v>
      </c>
      <c r="D2232" s="1" t="s">
        <v>65</v>
      </c>
      <c r="E2232" s="4" t="s">
        <v>78</v>
      </c>
      <c r="F2232" s="4" t="s">
        <v>19</v>
      </c>
      <c r="G2232" s="1" t="s">
        <v>2636</v>
      </c>
      <c r="H2232" s="1">
        <v>8112046691</v>
      </c>
    </row>
    <row r="2233" spans="1:8" x14ac:dyDescent="0.2">
      <c r="A2233" s="1">
        <v>2233</v>
      </c>
      <c r="B2233" s="2">
        <v>45321.550439363433</v>
      </c>
      <c r="C2233" s="1" t="s">
        <v>4554</v>
      </c>
      <c r="D2233" s="1" t="s">
        <v>65</v>
      </c>
      <c r="E2233" s="1" t="s">
        <v>2054</v>
      </c>
      <c r="F2233" s="1" t="s">
        <v>5351</v>
      </c>
      <c r="G2233" s="1" t="s">
        <v>4555</v>
      </c>
      <c r="H2233" s="1">
        <v>8033556885</v>
      </c>
    </row>
    <row r="2234" spans="1:8" x14ac:dyDescent="0.2">
      <c r="A2234" s="1">
        <v>2234</v>
      </c>
      <c r="B2234" s="2">
        <v>45315.787247766202</v>
      </c>
      <c r="C2234" s="1" t="s">
        <v>2053</v>
      </c>
      <c r="D2234" s="1" t="s">
        <v>65</v>
      </c>
      <c r="E2234" s="1" t="s">
        <v>2054</v>
      </c>
      <c r="F2234" s="4" t="s">
        <v>2055</v>
      </c>
      <c r="G2234" s="1" t="s">
        <v>293</v>
      </c>
      <c r="H2234" s="1">
        <v>8038294179</v>
      </c>
    </row>
    <row r="2235" spans="1:8" x14ac:dyDescent="0.2">
      <c r="A2235" s="1">
        <v>2235</v>
      </c>
      <c r="B2235" s="2">
        <v>45314.838473368058</v>
      </c>
      <c r="C2235" s="1" t="s">
        <v>933</v>
      </c>
      <c r="D2235" s="1" t="s">
        <v>65</v>
      </c>
      <c r="E2235" s="1" t="s">
        <v>931</v>
      </c>
      <c r="F2235" s="1" t="s">
        <v>932</v>
      </c>
      <c r="G2235" s="1" t="s">
        <v>170</v>
      </c>
      <c r="H2235" s="1">
        <v>7037494964</v>
      </c>
    </row>
    <row r="2236" spans="1:8" x14ac:dyDescent="0.2">
      <c r="A2236" s="1">
        <v>2236</v>
      </c>
      <c r="B2236" s="2">
        <v>45321.547167395831</v>
      </c>
      <c r="C2236" s="1" t="s">
        <v>4546</v>
      </c>
      <c r="D2236" s="1" t="s">
        <v>65</v>
      </c>
      <c r="E2236" s="1" t="s">
        <v>4547</v>
      </c>
      <c r="F2236" s="1" t="s">
        <v>4548</v>
      </c>
      <c r="G2236" s="1" t="s">
        <v>72</v>
      </c>
      <c r="H2236" s="1">
        <v>8062659353</v>
      </c>
    </row>
    <row r="2237" spans="1:8" x14ac:dyDescent="0.2">
      <c r="A2237" s="1">
        <v>2237</v>
      </c>
      <c r="B2237" s="2">
        <v>45317.616431979157</v>
      </c>
      <c r="C2237" s="1" t="s">
        <v>2641</v>
      </c>
      <c r="D2237" s="1" t="s">
        <v>65</v>
      </c>
      <c r="E2237" s="1" t="s">
        <v>137</v>
      </c>
      <c r="F2237" s="1" t="s">
        <v>78</v>
      </c>
      <c r="G2237" s="1" t="s">
        <v>1165</v>
      </c>
      <c r="H2237" s="1">
        <v>9054885155</v>
      </c>
    </row>
    <row r="2238" spans="1:8" x14ac:dyDescent="0.2">
      <c r="A2238" s="1">
        <v>2238</v>
      </c>
      <c r="B2238" s="2">
        <v>45318.866335439823</v>
      </c>
      <c r="C2238" s="1" t="s">
        <v>2710</v>
      </c>
      <c r="D2238" s="1" t="s">
        <v>65</v>
      </c>
      <c r="E2238" s="1" t="s">
        <v>137</v>
      </c>
      <c r="F2238" s="1" t="s">
        <v>1211</v>
      </c>
      <c r="G2238" s="1" t="s">
        <v>432</v>
      </c>
      <c r="H2238" s="1">
        <v>8130989877</v>
      </c>
    </row>
    <row r="2239" spans="1:8" x14ac:dyDescent="0.2">
      <c r="A2239" s="1">
        <v>2239</v>
      </c>
      <c r="B2239" s="2">
        <v>45320.84156734954</v>
      </c>
      <c r="C2239" s="1" t="s">
        <v>4247</v>
      </c>
      <c r="D2239" s="1" t="s">
        <v>65</v>
      </c>
      <c r="E2239" s="1" t="s">
        <v>2520</v>
      </c>
      <c r="F2239" s="1" t="s">
        <v>4248</v>
      </c>
      <c r="G2239" s="1" t="s">
        <v>98</v>
      </c>
      <c r="H2239" s="1">
        <v>7032313376</v>
      </c>
    </row>
    <row r="2240" spans="1:8" x14ac:dyDescent="0.2">
      <c r="A2240" s="1">
        <v>2240</v>
      </c>
      <c r="B2240" s="2">
        <v>45315.837185289347</v>
      </c>
      <c r="C2240" s="1" t="s">
        <v>2127</v>
      </c>
      <c r="D2240" s="1" t="s">
        <v>65</v>
      </c>
      <c r="E2240" s="1" t="s">
        <v>998</v>
      </c>
      <c r="F2240" s="4" t="s">
        <v>533</v>
      </c>
      <c r="G2240" s="1" t="s">
        <v>2128</v>
      </c>
      <c r="H2240" s="1">
        <v>7033327487</v>
      </c>
    </row>
    <row r="2241" spans="1:8" x14ac:dyDescent="0.2">
      <c r="A2241" s="1">
        <v>2241</v>
      </c>
      <c r="B2241" s="2">
        <v>45314.906230891203</v>
      </c>
      <c r="C2241" s="1" t="s">
        <v>1038</v>
      </c>
      <c r="D2241" s="1" t="s">
        <v>65</v>
      </c>
      <c r="E2241" s="1" t="s">
        <v>137</v>
      </c>
      <c r="F2241" s="1" t="s">
        <v>138</v>
      </c>
      <c r="G2241" s="1" t="s">
        <v>1037</v>
      </c>
      <c r="H2241" s="1">
        <v>7039155350</v>
      </c>
    </row>
    <row r="2242" spans="1:8" x14ac:dyDescent="0.2">
      <c r="A2242" s="1">
        <v>2242</v>
      </c>
      <c r="B2242" s="2">
        <v>45320.64258226852</v>
      </c>
      <c r="C2242" s="1" t="s">
        <v>4054</v>
      </c>
      <c r="D2242" s="1" t="s">
        <v>65</v>
      </c>
      <c r="E2242" s="1" t="s">
        <v>1029</v>
      </c>
      <c r="F2242" s="4" t="s">
        <v>999</v>
      </c>
      <c r="G2242" s="1" t="s">
        <v>4055</v>
      </c>
      <c r="H2242" s="1">
        <v>7068685537</v>
      </c>
    </row>
    <row r="2243" spans="1:8" x14ac:dyDescent="0.2">
      <c r="A2243" s="1">
        <v>2243</v>
      </c>
      <c r="B2243" s="2">
        <v>45316.475605879627</v>
      </c>
      <c r="C2243" s="1" t="s">
        <v>2423</v>
      </c>
      <c r="D2243" s="1" t="s">
        <v>65</v>
      </c>
      <c r="E2243" s="1" t="s">
        <v>998</v>
      </c>
      <c r="F2243" s="4" t="s">
        <v>1143</v>
      </c>
      <c r="G2243" s="1" t="s">
        <v>124</v>
      </c>
      <c r="H2243" s="1">
        <v>7087946450</v>
      </c>
    </row>
    <row r="2244" spans="1:8" x14ac:dyDescent="0.2">
      <c r="A2244" s="1">
        <v>2244</v>
      </c>
      <c r="B2244" s="2">
        <v>45315.366868078701</v>
      </c>
      <c r="C2244" s="1" t="s">
        <v>1235</v>
      </c>
      <c r="D2244" s="1" t="s">
        <v>65</v>
      </c>
      <c r="E2244" s="1" t="s">
        <v>137</v>
      </c>
      <c r="F2244" s="4" t="s">
        <v>1233</v>
      </c>
      <c r="G2244" s="1" t="s">
        <v>1234</v>
      </c>
      <c r="H2244" s="1">
        <v>8034702135</v>
      </c>
    </row>
    <row r="2245" spans="1:8" x14ac:dyDescent="0.2">
      <c r="A2245" s="1">
        <v>2245</v>
      </c>
      <c r="B2245" s="2">
        <v>45315.367411562504</v>
      </c>
      <c r="C2245" s="1" t="s">
        <v>1241</v>
      </c>
      <c r="D2245" s="1" t="s">
        <v>65</v>
      </c>
      <c r="E2245" s="1" t="s">
        <v>998</v>
      </c>
      <c r="F2245" s="1" t="s">
        <v>1240</v>
      </c>
      <c r="G2245" s="1" t="s">
        <v>130</v>
      </c>
      <c r="H2245" s="1">
        <v>8051999995</v>
      </c>
    </row>
    <row r="2246" spans="1:8" x14ac:dyDescent="0.2">
      <c r="A2246" s="1">
        <v>2246</v>
      </c>
      <c r="B2246" s="2">
        <v>45324.379956435187</v>
      </c>
      <c r="C2246" s="1" t="s">
        <v>4797</v>
      </c>
      <c r="D2246" s="1" t="s">
        <v>65</v>
      </c>
      <c r="E2246" s="1" t="s">
        <v>137</v>
      </c>
      <c r="F2246" s="1" t="s">
        <v>4798</v>
      </c>
      <c r="G2246" s="1" t="s">
        <v>107</v>
      </c>
      <c r="H2246" s="1">
        <v>8056017534</v>
      </c>
    </row>
    <row r="2247" spans="1:8" x14ac:dyDescent="0.2">
      <c r="A2247" s="1">
        <v>2247</v>
      </c>
      <c r="B2247" s="2">
        <v>45316.599751597219</v>
      </c>
      <c r="C2247" s="1" t="s">
        <v>2519</v>
      </c>
      <c r="D2247" s="1" t="s">
        <v>65</v>
      </c>
      <c r="E2247" s="1" t="s">
        <v>2520</v>
      </c>
      <c r="F2247" s="4" t="s">
        <v>79</v>
      </c>
      <c r="G2247" s="1" t="s">
        <v>166</v>
      </c>
      <c r="H2247" s="1">
        <v>8057168870</v>
      </c>
    </row>
    <row r="2248" spans="1:8" x14ac:dyDescent="0.2">
      <c r="A2248" s="1">
        <v>2248</v>
      </c>
      <c r="B2248" s="2">
        <v>45315.681660347233</v>
      </c>
      <c r="C2248" s="1" t="s">
        <v>1903</v>
      </c>
      <c r="D2248" s="1" t="s">
        <v>65</v>
      </c>
      <c r="E2248" s="1" t="s">
        <v>137</v>
      </c>
      <c r="F2248" s="1" t="s">
        <v>1030</v>
      </c>
      <c r="G2248" s="1" t="s">
        <v>91</v>
      </c>
      <c r="H2248" s="1">
        <v>8061649705</v>
      </c>
    </row>
    <row r="2249" spans="1:8" x14ac:dyDescent="0.2">
      <c r="A2249" s="1">
        <v>2249</v>
      </c>
      <c r="B2249" s="2">
        <v>45314.746970358799</v>
      </c>
      <c r="C2249" s="1" t="s">
        <v>2434</v>
      </c>
      <c r="D2249" s="1" t="s">
        <v>65</v>
      </c>
      <c r="E2249" s="1" t="s">
        <v>137</v>
      </c>
      <c r="F2249" s="1" t="s">
        <v>2433</v>
      </c>
      <c r="G2249" s="1" t="s">
        <v>1325</v>
      </c>
      <c r="H2249" s="1">
        <v>8062536254</v>
      </c>
    </row>
    <row r="2250" spans="1:8" x14ac:dyDescent="0.2">
      <c r="A2250" s="1">
        <v>2250</v>
      </c>
      <c r="B2250" s="2">
        <v>45315.36892439815</v>
      </c>
      <c r="C2250" s="1" t="s">
        <v>1253</v>
      </c>
      <c r="D2250" s="1" t="s">
        <v>65</v>
      </c>
      <c r="E2250" s="1" t="s">
        <v>137</v>
      </c>
      <c r="F2250" s="1" t="s">
        <v>138</v>
      </c>
      <c r="G2250" s="1" t="s">
        <v>209</v>
      </c>
      <c r="H2250" s="1">
        <v>8075818434</v>
      </c>
    </row>
    <row r="2251" spans="1:8" x14ac:dyDescent="0.2">
      <c r="A2251" s="1">
        <v>2251</v>
      </c>
      <c r="B2251" s="2">
        <v>45316.477247592593</v>
      </c>
      <c r="C2251" s="1" t="s">
        <v>1007</v>
      </c>
      <c r="D2251" s="1" t="s">
        <v>65</v>
      </c>
      <c r="E2251" s="1" t="s">
        <v>998</v>
      </c>
      <c r="F2251" s="4" t="s">
        <v>1143</v>
      </c>
      <c r="G2251" s="1" t="s">
        <v>1230</v>
      </c>
      <c r="H2251" s="1">
        <v>8128485136</v>
      </c>
    </row>
    <row r="2252" spans="1:8" x14ac:dyDescent="0.2">
      <c r="A2252" s="1">
        <v>2252</v>
      </c>
      <c r="B2252" s="2">
        <v>45322.935694861109</v>
      </c>
      <c r="C2252" s="1" t="s">
        <v>4742</v>
      </c>
      <c r="D2252" s="1" t="s">
        <v>65</v>
      </c>
      <c r="E2252" s="1" t="s">
        <v>137</v>
      </c>
      <c r="F2252" s="1" t="s">
        <v>4743</v>
      </c>
      <c r="G2252" s="1" t="s">
        <v>2198</v>
      </c>
      <c r="H2252" s="1">
        <v>8135660123</v>
      </c>
    </row>
    <row r="2253" spans="1:8" x14ac:dyDescent="0.2">
      <c r="A2253" s="1">
        <v>2253</v>
      </c>
      <c r="B2253" s="2">
        <v>45314.854598819453</v>
      </c>
      <c r="C2253" s="1" t="s">
        <v>958</v>
      </c>
      <c r="D2253" s="1" t="s">
        <v>65</v>
      </c>
      <c r="E2253" s="1" t="s">
        <v>137</v>
      </c>
      <c r="F2253" s="1" t="s">
        <v>138</v>
      </c>
      <c r="G2253" s="1" t="s">
        <v>107</v>
      </c>
      <c r="H2253" s="1">
        <v>8146359312</v>
      </c>
    </row>
    <row r="2254" spans="1:8" x14ac:dyDescent="0.2">
      <c r="A2254" s="1">
        <v>2254</v>
      </c>
      <c r="B2254" s="2">
        <v>45315.777556666668</v>
      </c>
      <c r="C2254" s="1" t="s">
        <v>2042</v>
      </c>
      <c r="D2254" s="1" t="s">
        <v>65</v>
      </c>
      <c r="E2254" s="1" t="s">
        <v>137</v>
      </c>
      <c r="F2254" s="1" t="s">
        <v>138</v>
      </c>
      <c r="G2254" s="1" t="s">
        <v>190</v>
      </c>
      <c r="H2254" s="1">
        <v>8152625457</v>
      </c>
    </row>
    <row r="2255" spans="1:8" x14ac:dyDescent="0.2">
      <c r="A2255" s="1">
        <v>2255</v>
      </c>
      <c r="B2255" s="2">
        <v>45321.87170127315</v>
      </c>
      <c r="C2255" s="1" t="s">
        <v>4638</v>
      </c>
      <c r="D2255" s="1" t="s">
        <v>65</v>
      </c>
      <c r="E2255" s="1" t="s">
        <v>4639</v>
      </c>
      <c r="F2255" s="1" t="s">
        <v>4640</v>
      </c>
      <c r="G2255" s="1" t="s">
        <v>28</v>
      </c>
      <c r="H2255" s="1">
        <v>8160712974</v>
      </c>
    </row>
    <row r="2256" spans="1:8" x14ac:dyDescent="0.2">
      <c r="A2256" s="1">
        <v>2256</v>
      </c>
      <c r="B2256" s="2">
        <v>45315.520992627316</v>
      </c>
      <c r="C2256" s="1" t="s">
        <v>1612</v>
      </c>
      <c r="D2256" s="1" t="s">
        <v>65</v>
      </c>
      <c r="E2256" s="1" t="s">
        <v>137</v>
      </c>
      <c r="F2256" s="1" t="s">
        <v>1613</v>
      </c>
      <c r="G2256" s="1" t="s">
        <v>107</v>
      </c>
      <c r="H2256" s="1">
        <v>8161783137</v>
      </c>
    </row>
    <row r="2257" spans="1:8" x14ac:dyDescent="0.2">
      <c r="A2257" s="1">
        <v>2257</v>
      </c>
      <c r="B2257" s="2">
        <v>45315.45493900463</v>
      </c>
      <c r="C2257" s="1" t="s">
        <v>1478</v>
      </c>
      <c r="D2257" s="1" t="s">
        <v>65</v>
      </c>
      <c r="E2257" s="1" t="s">
        <v>1029</v>
      </c>
      <c r="F2257" s="1" t="s">
        <v>1030</v>
      </c>
      <c r="G2257" s="1" t="s">
        <v>1477</v>
      </c>
      <c r="H2257" s="1">
        <v>8166185856</v>
      </c>
    </row>
    <row r="2258" spans="1:8" x14ac:dyDescent="0.2">
      <c r="A2258" s="1">
        <v>2258</v>
      </c>
      <c r="B2258" s="2">
        <v>45314.935142523151</v>
      </c>
      <c r="C2258" s="1" t="s">
        <v>1079</v>
      </c>
      <c r="D2258" s="1" t="s">
        <v>65</v>
      </c>
      <c r="E2258" s="1" t="s">
        <v>137</v>
      </c>
      <c r="F2258" s="1" t="s">
        <v>138</v>
      </c>
      <c r="G2258" s="1" t="s">
        <v>293</v>
      </c>
      <c r="H2258" s="1">
        <v>9031323697</v>
      </c>
    </row>
    <row r="2259" spans="1:8" x14ac:dyDescent="0.2">
      <c r="A2259" s="1">
        <v>2259</v>
      </c>
      <c r="B2259" s="2">
        <v>45321.475348113418</v>
      </c>
      <c r="C2259" s="1" t="s">
        <v>1078</v>
      </c>
      <c r="D2259" s="1" t="s">
        <v>65</v>
      </c>
      <c r="E2259" s="1" t="s">
        <v>137</v>
      </c>
      <c r="F2259" s="1" t="s">
        <v>1030</v>
      </c>
      <c r="G2259" s="1" t="s">
        <v>293</v>
      </c>
      <c r="H2259" s="1">
        <v>9052830722</v>
      </c>
    </row>
    <row r="2260" spans="1:8" x14ac:dyDescent="0.2">
      <c r="A2260" s="1">
        <v>2260</v>
      </c>
      <c r="B2260" s="2">
        <v>45314.903882557868</v>
      </c>
      <c r="C2260" s="1" t="s">
        <v>1031</v>
      </c>
      <c r="D2260" s="1" t="s">
        <v>65</v>
      </c>
      <c r="E2260" s="1" t="s">
        <v>1029</v>
      </c>
      <c r="F2260" s="1" t="s">
        <v>1030</v>
      </c>
      <c r="G2260" s="1" t="s">
        <v>293</v>
      </c>
      <c r="H2260" s="1">
        <v>9052830722</v>
      </c>
    </row>
    <row r="2261" spans="1:8" x14ac:dyDescent="0.2">
      <c r="A2261" s="1">
        <v>2261</v>
      </c>
      <c r="B2261" s="2">
        <v>45323.559541168979</v>
      </c>
      <c r="C2261" s="1" t="s">
        <v>1078</v>
      </c>
      <c r="D2261" s="1" t="s">
        <v>65</v>
      </c>
      <c r="E2261" s="1" t="s">
        <v>137</v>
      </c>
      <c r="F2261" s="1" t="s">
        <v>1030</v>
      </c>
      <c r="G2261" s="1" t="s">
        <v>293</v>
      </c>
      <c r="H2261" s="1">
        <v>9052830722</v>
      </c>
    </row>
    <row r="2262" spans="1:8" x14ac:dyDescent="0.2">
      <c r="A2262" s="1">
        <v>2262</v>
      </c>
      <c r="B2262" s="2">
        <v>45316.536399641212</v>
      </c>
      <c r="C2262" s="1" t="s">
        <v>2455</v>
      </c>
      <c r="D2262" s="1" t="s">
        <v>65</v>
      </c>
      <c r="E2262" s="1" t="s">
        <v>137</v>
      </c>
      <c r="F2262" s="1" t="s">
        <v>1030</v>
      </c>
      <c r="G2262" s="1" t="s">
        <v>1286</v>
      </c>
      <c r="H2262" s="1">
        <v>9116576037</v>
      </c>
    </row>
    <row r="2263" spans="1:8" x14ac:dyDescent="0.2">
      <c r="A2263" s="1">
        <v>2263</v>
      </c>
      <c r="B2263" s="2">
        <v>45321.687950474538</v>
      </c>
      <c r="C2263" s="1" t="s">
        <v>4367</v>
      </c>
      <c r="D2263" s="1" t="s">
        <v>65</v>
      </c>
      <c r="E2263" s="1" t="s">
        <v>5340</v>
      </c>
      <c r="F2263" s="1" t="s">
        <v>1030</v>
      </c>
      <c r="G2263" s="1" t="s">
        <v>626</v>
      </c>
      <c r="H2263" s="1">
        <v>8026287925</v>
      </c>
    </row>
    <row r="2264" spans="1:8" x14ac:dyDescent="0.2">
      <c r="A2264" s="1">
        <v>2264</v>
      </c>
      <c r="B2264" s="2">
        <v>45314.925603553238</v>
      </c>
      <c r="C2264" s="1" t="s">
        <v>1064</v>
      </c>
      <c r="D2264" s="1" t="s">
        <v>65</v>
      </c>
      <c r="E2264" s="1" t="s">
        <v>5340</v>
      </c>
      <c r="F2264" s="1" t="s">
        <v>1030</v>
      </c>
      <c r="G2264" s="1" t="s">
        <v>107</v>
      </c>
      <c r="H2264" s="1">
        <v>8032233089</v>
      </c>
    </row>
    <row r="2265" spans="1:8" x14ac:dyDescent="0.2">
      <c r="A2265" s="1">
        <v>2265</v>
      </c>
      <c r="B2265" s="2">
        <v>45317.57801571759</v>
      </c>
      <c r="C2265" s="1" t="s">
        <v>2634</v>
      </c>
      <c r="D2265" s="1" t="s">
        <v>65</v>
      </c>
      <c r="E2265" s="1" t="s">
        <v>5343</v>
      </c>
      <c r="F2265" s="1" t="s">
        <v>1030</v>
      </c>
      <c r="G2265" s="1" t="s">
        <v>207</v>
      </c>
      <c r="H2265" s="1">
        <v>8037177272</v>
      </c>
    </row>
    <row r="2266" spans="1:8" x14ac:dyDescent="0.2">
      <c r="A2266" s="1">
        <v>2266</v>
      </c>
      <c r="B2266" s="2">
        <v>45321.794537893518</v>
      </c>
      <c r="C2266" s="1" t="s">
        <v>4605</v>
      </c>
      <c r="D2266" s="1" t="s">
        <v>65</v>
      </c>
      <c r="E2266" s="1" t="s">
        <v>5343</v>
      </c>
      <c r="F2266" s="4" t="s">
        <v>4606</v>
      </c>
      <c r="G2266" s="1" t="s">
        <v>402</v>
      </c>
      <c r="H2266" s="1">
        <v>8164105873</v>
      </c>
    </row>
    <row r="2267" spans="1:8" x14ac:dyDescent="0.2">
      <c r="A2267" s="1">
        <v>2267</v>
      </c>
      <c r="B2267" s="2">
        <v>45315.351302962961</v>
      </c>
      <c r="C2267" s="1" t="s">
        <v>1213</v>
      </c>
      <c r="D2267" s="1" t="s">
        <v>65</v>
      </c>
      <c r="E2267" s="1" t="s">
        <v>1210</v>
      </c>
      <c r="F2267" s="1" t="s">
        <v>1030</v>
      </c>
      <c r="G2267" s="1" t="s">
        <v>1212</v>
      </c>
      <c r="H2267" s="1">
        <v>8164030606</v>
      </c>
    </row>
    <row r="2268" spans="1:8" x14ac:dyDescent="0.2">
      <c r="A2268" s="1">
        <v>2268</v>
      </c>
      <c r="B2268" s="2">
        <v>45322.930319421299</v>
      </c>
      <c r="C2268" s="1" t="s">
        <v>4740</v>
      </c>
      <c r="D2268" s="1" t="s">
        <v>65</v>
      </c>
      <c r="E2268" s="1" t="s">
        <v>4741</v>
      </c>
      <c r="F2268" s="1" t="s">
        <v>1030</v>
      </c>
      <c r="G2268" s="1" t="s">
        <v>577</v>
      </c>
      <c r="H2268" s="1">
        <v>7035402431</v>
      </c>
    </row>
    <row r="2269" spans="1:8" x14ac:dyDescent="0.2">
      <c r="A2269" s="1">
        <v>2269</v>
      </c>
      <c r="B2269" s="2">
        <v>45316.517169884261</v>
      </c>
      <c r="C2269" s="1" t="s">
        <v>2443</v>
      </c>
      <c r="D2269" s="1" t="s">
        <v>65</v>
      </c>
      <c r="E2269" s="1" t="s">
        <v>866</v>
      </c>
      <c r="F2269" s="1" t="s">
        <v>2444</v>
      </c>
      <c r="G2269" s="1" t="s">
        <v>495</v>
      </c>
      <c r="H2269" s="1">
        <v>7030859988</v>
      </c>
    </row>
    <row r="2270" spans="1:8" x14ac:dyDescent="0.2">
      <c r="A2270" s="1">
        <v>2270</v>
      </c>
      <c r="B2270" s="2">
        <v>45316.36996074074</v>
      </c>
      <c r="C2270" s="1" t="s">
        <v>2332</v>
      </c>
      <c r="D2270" s="1" t="s">
        <v>65</v>
      </c>
      <c r="E2270" s="1" t="s">
        <v>866</v>
      </c>
      <c r="F2270" s="4" t="s">
        <v>1030</v>
      </c>
      <c r="G2270" s="1" t="s">
        <v>42</v>
      </c>
      <c r="H2270" s="1">
        <v>7031970682</v>
      </c>
    </row>
    <row r="2271" spans="1:8" x14ac:dyDescent="0.2">
      <c r="A2271" s="1">
        <v>2271</v>
      </c>
      <c r="B2271" s="2">
        <v>45316.55846320602</v>
      </c>
      <c r="C2271" s="1" t="s">
        <v>2474</v>
      </c>
      <c r="D2271" s="1" t="s">
        <v>65</v>
      </c>
      <c r="E2271" s="1" t="s">
        <v>866</v>
      </c>
      <c r="F2271" s="1" t="s">
        <v>2473</v>
      </c>
      <c r="G2271" s="1" t="s">
        <v>449</v>
      </c>
      <c r="H2271" s="1">
        <v>8059975069</v>
      </c>
    </row>
    <row r="2272" spans="1:8" x14ac:dyDescent="0.2">
      <c r="A2272" s="1">
        <v>2272</v>
      </c>
      <c r="B2272" s="2">
        <v>45314.799310555558</v>
      </c>
      <c r="C2272" s="1" t="s">
        <v>869</v>
      </c>
      <c r="D2272" s="1" t="s">
        <v>65</v>
      </c>
      <c r="E2272" s="1" t="s">
        <v>866</v>
      </c>
      <c r="F2272" s="4" t="s">
        <v>867</v>
      </c>
      <c r="G2272" s="1" t="s">
        <v>868</v>
      </c>
      <c r="H2272" s="1">
        <v>8063937645</v>
      </c>
    </row>
    <row r="2273" spans="1:8" x14ac:dyDescent="0.2">
      <c r="A2273" s="1">
        <v>2273</v>
      </c>
      <c r="B2273" s="2">
        <v>45321.484835798612</v>
      </c>
      <c r="C2273" s="1" t="s">
        <v>4495</v>
      </c>
      <c r="D2273" s="1" t="s">
        <v>65</v>
      </c>
      <c r="E2273" s="1" t="s">
        <v>2405</v>
      </c>
      <c r="F2273" s="1" t="s">
        <v>4514</v>
      </c>
      <c r="G2273" s="1" t="s">
        <v>402</v>
      </c>
      <c r="H2273" s="1">
        <v>8064218740</v>
      </c>
    </row>
    <row r="2274" spans="1:8" x14ac:dyDescent="0.2">
      <c r="A2274" s="1">
        <v>2274</v>
      </c>
      <c r="B2274" s="2">
        <v>45318.844826319437</v>
      </c>
      <c r="C2274" s="1" t="s">
        <v>3990</v>
      </c>
      <c r="D2274" s="1" t="s">
        <v>65</v>
      </c>
      <c r="E2274" s="1" t="s">
        <v>866</v>
      </c>
      <c r="F2274" s="4" t="s">
        <v>3991</v>
      </c>
      <c r="G2274" s="1" t="s">
        <v>3992</v>
      </c>
      <c r="H2274" s="1">
        <v>8140354982</v>
      </c>
    </row>
    <row r="2275" spans="1:8" x14ac:dyDescent="0.2">
      <c r="A2275" s="1">
        <v>2275</v>
      </c>
      <c r="B2275" s="2">
        <v>45322.434746261577</v>
      </c>
      <c r="C2275" s="1" t="s">
        <v>4686</v>
      </c>
      <c r="D2275" s="1" t="s">
        <v>65</v>
      </c>
      <c r="E2275" s="1" t="s">
        <v>866</v>
      </c>
      <c r="F2275" s="1" t="s">
        <v>4514</v>
      </c>
      <c r="G2275" s="1" t="s">
        <v>85</v>
      </c>
      <c r="H2275" s="1">
        <v>8141608103</v>
      </c>
    </row>
    <row r="2276" spans="1:8" x14ac:dyDescent="0.2">
      <c r="A2276" s="1">
        <v>2276</v>
      </c>
      <c r="B2276" s="2">
        <v>45314.74605962963</v>
      </c>
      <c r="C2276" s="1" t="s">
        <v>799</v>
      </c>
      <c r="D2276" s="1" t="s">
        <v>65</v>
      </c>
      <c r="E2276" s="1" t="s">
        <v>797</v>
      </c>
      <c r="F2276" s="1" t="s">
        <v>798</v>
      </c>
      <c r="G2276" s="1" t="s">
        <v>107</v>
      </c>
      <c r="H2276" s="1">
        <v>8159898432</v>
      </c>
    </row>
    <row r="2277" spans="1:8" x14ac:dyDescent="0.2">
      <c r="A2277" s="1">
        <v>2277</v>
      </c>
      <c r="B2277" s="2">
        <v>45316.368102037028</v>
      </c>
      <c r="C2277" s="1" t="s">
        <v>2330</v>
      </c>
      <c r="D2277" s="1" t="s">
        <v>65</v>
      </c>
      <c r="E2277" s="1" t="s">
        <v>866</v>
      </c>
      <c r="F2277" s="4" t="s">
        <v>1030</v>
      </c>
      <c r="G2277" s="1" t="s">
        <v>42</v>
      </c>
      <c r="H2277" s="1">
        <v>8165418280</v>
      </c>
    </row>
    <row r="2278" spans="1:8" x14ac:dyDescent="0.2">
      <c r="A2278" s="1">
        <v>2278</v>
      </c>
      <c r="B2278" s="2">
        <v>45316.361128009259</v>
      </c>
      <c r="C2278" s="1" t="s">
        <v>2321</v>
      </c>
      <c r="D2278" s="1" t="s">
        <v>65</v>
      </c>
      <c r="E2278" s="1" t="s">
        <v>866</v>
      </c>
      <c r="F2278" s="4" t="s">
        <v>1030</v>
      </c>
      <c r="G2278" s="1" t="s">
        <v>332</v>
      </c>
      <c r="H2278" s="1">
        <v>8184495226</v>
      </c>
    </row>
    <row r="2279" spans="1:8" x14ac:dyDescent="0.2">
      <c r="A2279" s="1">
        <v>2279</v>
      </c>
      <c r="B2279" s="2">
        <v>45316.447981805562</v>
      </c>
      <c r="C2279" s="1" t="s">
        <v>2408</v>
      </c>
      <c r="D2279" s="1" t="s">
        <v>65</v>
      </c>
      <c r="E2279" s="1" t="s">
        <v>2405</v>
      </c>
      <c r="F2279" s="1" t="s">
        <v>2406</v>
      </c>
      <c r="G2279" s="1" t="s">
        <v>2407</v>
      </c>
      <c r="H2279" s="1">
        <v>9035399156</v>
      </c>
    </row>
    <row r="2280" spans="1:8" x14ac:dyDescent="0.2">
      <c r="A2280" s="1">
        <v>2280</v>
      </c>
      <c r="B2280" s="2">
        <v>45315.56388037037</v>
      </c>
      <c r="C2280" s="1" t="s">
        <v>1684</v>
      </c>
      <c r="D2280" s="1" t="s">
        <v>65</v>
      </c>
      <c r="E2280" s="1" t="s">
        <v>1682</v>
      </c>
      <c r="F2280" s="1" t="s">
        <v>1683</v>
      </c>
      <c r="G2280" s="1" t="s">
        <v>72</v>
      </c>
      <c r="H2280" s="1">
        <v>7061929095</v>
      </c>
    </row>
    <row r="2281" spans="1:8" x14ac:dyDescent="0.2">
      <c r="A2281" s="1">
        <v>2281</v>
      </c>
      <c r="B2281" s="2">
        <v>45321.620054039347</v>
      </c>
      <c r="C2281" s="1" t="s">
        <v>4364</v>
      </c>
      <c r="D2281" s="1" t="s">
        <v>65</v>
      </c>
      <c r="E2281" s="1" t="s">
        <v>4575</v>
      </c>
      <c r="F2281" s="4" t="s">
        <v>4365</v>
      </c>
      <c r="G2281" s="1" t="s">
        <v>626</v>
      </c>
      <c r="H2281" s="1">
        <v>7039008992</v>
      </c>
    </row>
    <row r="2282" spans="1:8" x14ac:dyDescent="0.2">
      <c r="A2282" s="1">
        <v>2282</v>
      </c>
      <c r="B2282" s="2">
        <v>45321.655667858788</v>
      </c>
      <c r="C2282" s="1" t="s">
        <v>4581</v>
      </c>
      <c r="D2282" s="1" t="s">
        <v>65</v>
      </c>
      <c r="E2282" s="1" t="s">
        <v>5345</v>
      </c>
      <c r="F2282" s="4" t="s">
        <v>19</v>
      </c>
      <c r="G2282" s="1" t="s">
        <v>1286</v>
      </c>
      <c r="H2282" s="1">
        <v>8060334676</v>
      </c>
    </row>
    <row r="2283" spans="1:8" x14ac:dyDescent="0.2">
      <c r="A2283" s="1">
        <v>2283</v>
      </c>
      <c r="B2283" s="2">
        <v>45320.544375381942</v>
      </c>
      <c r="C2283" s="1" t="s">
        <v>3740</v>
      </c>
      <c r="D2283" s="1" t="s">
        <v>65</v>
      </c>
      <c r="E2283" s="1" t="s">
        <v>2305</v>
      </c>
      <c r="F2283" s="1" t="s">
        <v>2306</v>
      </c>
      <c r="G2283" s="1" t="s">
        <v>107</v>
      </c>
      <c r="H2283" s="1">
        <v>8051441757</v>
      </c>
    </row>
    <row r="2284" spans="1:8" x14ac:dyDescent="0.2">
      <c r="A2284" s="1">
        <v>2284</v>
      </c>
      <c r="B2284" s="2">
        <v>45316.515924513893</v>
      </c>
      <c r="C2284" s="1" t="s">
        <v>2440</v>
      </c>
      <c r="D2284" s="1" t="s">
        <v>65</v>
      </c>
      <c r="E2284" s="1" t="s">
        <v>2311</v>
      </c>
      <c r="F2284" s="1" t="s">
        <v>5352</v>
      </c>
      <c r="G2284" s="1" t="s">
        <v>98</v>
      </c>
      <c r="H2284" s="1">
        <v>8077271332</v>
      </c>
    </row>
    <row r="2285" spans="1:8" x14ac:dyDescent="0.2">
      <c r="A2285" s="1">
        <v>2285</v>
      </c>
      <c r="B2285" s="2">
        <v>45324.562059421303</v>
      </c>
      <c r="C2285" s="1" t="s">
        <v>4832</v>
      </c>
      <c r="D2285" s="1" t="s">
        <v>65</v>
      </c>
      <c r="E2285" s="1" t="s">
        <v>2311</v>
      </c>
      <c r="F2285" s="1" t="s">
        <v>5353</v>
      </c>
      <c r="G2285" s="1" t="s">
        <v>107</v>
      </c>
      <c r="H2285" s="1">
        <v>8077271332</v>
      </c>
    </row>
    <row r="2286" spans="1:8" x14ac:dyDescent="0.2">
      <c r="A2286" s="1">
        <v>2286</v>
      </c>
      <c r="B2286" s="2">
        <v>45316.347284826392</v>
      </c>
      <c r="C2286" s="1" t="s">
        <v>2304</v>
      </c>
      <c r="D2286" s="1" t="s">
        <v>65</v>
      </c>
      <c r="E2286" s="1" t="s">
        <v>2305</v>
      </c>
      <c r="F2286" s="1" t="s">
        <v>2306</v>
      </c>
      <c r="G2286" s="1" t="s">
        <v>130</v>
      </c>
      <c r="H2286" s="1">
        <v>8077920190</v>
      </c>
    </row>
    <row r="2287" spans="1:8" x14ac:dyDescent="0.2">
      <c r="A2287" s="1">
        <v>2287</v>
      </c>
      <c r="B2287" s="2">
        <v>45316.458371828703</v>
      </c>
      <c r="C2287" s="1" t="s">
        <v>2409</v>
      </c>
      <c r="D2287" s="1" t="s">
        <v>65</v>
      </c>
      <c r="E2287" s="1" t="s">
        <v>2311</v>
      </c>
      <c r="F2287" s="1" t="s">
        <v>2312</v>
      </c>
      <c r="G2287" s="1" t="s">
        <v>98</v>
      </c>
      <c r="H2287" s="1">
        <v>8146147677</v>
      </c>
    </row>
    <row r="2288" spans="1:8" x14ac:dyDescent="0.2">
      <c r="A2288" s="1">
        <v>2288</v>
      </c>
      <c r="B2288" s="2">
        <v>45320.482910520826</v>
      </c>
      <c r="C2288" s="1" t="s">
        <v>3351</v>
      </c>
      <c r="D2288" s="1" t="s">
        <v>65</v>
      </c>
      <c r="E2288" s="1" t="s">
        <v>2311</v>
      </c>
      <c r="F2288" s="1" t="s">
        <v>2312</v>
      </c>
      <c r="G2288" s="1" t="s">
        <v>52</v>
      </c>
      <c r="H2288" s="1">
        <v>9022655996</v>
      </c>
    </row>
    <row r="2289" spans="1:8" x14ac:dyDescent="0.2">
      <c r="A2289" s="1">
        <v>2289</v>
      </c>
      <c r="B2289" s="2">
        <v>45314.996568564813</v>
      </c>
      <c r="C2289" s="1" t="s">
        <v>1099</v>
      </c>
      <c r="D2289" s="1" t="s">
        <v>65</v>
      </c>
      <c r="E2289" s="1" t="s">
        <v>923</v>
      </c>
      <c r="F2289" s="1" t="s">
        <v>5354</v>
      </c>
      <c r="G2289" s="1" t="s">
        <v>170</v>
      </c>
      <c r="H2289" s="1">
        <v>7060822117</v>
      </c>
    </row>
    <row r="2290" spans="1:8" x14ac:dyDescent="0.2">
      <c r="A2290" s="1">
        <v>2290</v>
      </c>
      <c r="B2290" s="2">
        <v>45323.341632175929</v>
      </c>
      <c r="C2290" s="1" t="s">
        <v>924</v>
      </c>
      <c r="D2290" s="1" t="s">
        <v>65</v>
      </c>
      <c r="E2290" s="1" t="s">
        <v>923</v>
      </c>
      <c r="F2290" s="1" t="s">
        <v>5355</v>
      </c>
      <c r="G2290" s="1" t="s">
        <v>107</v>
      </c>
      <c r="H2290" s="1">
        <v>8112837405</v>
      </c>
    </row>
    <row r="2291" spans="1:8" x14ac:dyDescent="0.2">
      <c r="A2291" s="1">
        <v>2291</v>
      </c>
      <c r="B2291" s="2">
        <v>45323.836946030089</v>
      </c>
      <c r="C2291" s="1" t="s">
        <v>4969</v>
      </c>
      <c r="D2291" s="1" t="s">
        <v>65</v>
      </c>
      <c r="E2291" s="1" t="s">
        <v>5364</v>
      </c>
      <c r="F2291" s="1" t="s">
        <v>5363</v>
      </c>
      <c r="G2291" s="1" t="s">
        <v>4970</v>
      </c>
      <c r="H2291" s="1">
        <v>8036330031</v>
      </c>
    </row>
    <row r="2292" spans="1:8" x14ac:dyDescent="0.2">
      <c r="A2292" s="1">
        <v>2292</v>
      </c>
      <c r="B2292" s="2">
        <v>45316.212187152778</v>
      </c>
      <c r="C2292" s="1" t="s">
        <v>652</v>
      </c>
      <c r="D2292" s="1" t="s">
        <v>65</v>
      </c>
      <c r="E2292" s="1" t="s">
        <v>66</v>
      </c>
      <c r="F2292" s="1" t="s">
        <v>1219</v>
      </c>
      <c r="G2292" s="1" t="s">
        <v>359</v>
      </c>
      <c r="H2292" s="1">
        <v>7033338497</v>
      </c>
    </row>
    <row r="2293" spans="1:8" x14ac:dyDescent="0.2">
      <c r="A2293" s="1">
        <v>2293</v>
      </c>
      <c r="B2293" s="2">
        <v>45320.419292500002</v>
      </c>
      <c r="C2293" s="1" t="s">
        <v>1220</v>
      </c>
      <c r="D2293" s="1" t="s">
        <v>65</v>
      </c>
      <c r="E2293" s="1" t="s">
        <v>66</v>
      </c>
      <c r="F2293" s="1" t="s">
        <v>1219</v>
      </c>
      <c r="G2293" s="1" t="s">
        <v>52</v>
      </c>
      <c r="H2293" s="1">
        <v>7054334270</v>
      </c>
    </row>
    <row r="2294" spans="1:8" x14ac:dyDescent="0.2">
      <c r="A2294" s="1">
        <v>2294</v>
      </c>
      <c r="B2294" s="2">
        <v>45316.483413078713</v>
      </c>
      <c r="C2294" s="1" t="s">
        <v>2431</v>
      </c>
      <c r="D2294" s="1" t="s">
        <v>65</v>
      </c>
      <c r="E2294" s="1" t="s">
        <v>692</v>
      </c>
      <c r="F2294" s="1" t="s">
        <v>1219</v>
      </c>
      <c r="G2294" s="1" t="s">
        <v>1585</v>
      </c>
      <c r="H2294" s="1">
        <v>7058968149</v>
      </c>
    </row>
    <row r="2295" spans="1:8" x14ac:dyDescent="0.2">
      <c r="A2295" s="1">
        <v>2295</v>
      </c>
      <c r="B2295" s="2">
        <v>45315.89828947917</v>
      </c>
      <c r="C2295" s="1" t="s">
        <v>2197</v>
      </c>
      <c r="D2295" s="1" t="s">
        <v>65</v>
      </c>
      <c r="E2295" s="1" t="s">
        <v>66</v>
      </c>
      <c r="F2295" s="1" t="s">
        <v>1219</v>
      </c>
      <c r="G2295" s="1" t="s">
        <v>2198</v>
      </c>
      <c r="H2295" s="1">
        <v>7060440223</v>
      </c>
    </row>
    <row r="2296" spans="1:8" x14ac:dyDescent="0.2">
      <c r="A2296" s="1">
        <v>2296</v>
      </c>
      <c r="B2296" s="2">
        <v>45320.470446053238</v>
      </c>
      <c r="C2296" s="1" t="s">
        <v>3234</v>
      </c>
      <c r="D2296" s="1" t="s">
        <v>65</v>
      </c>
      <c r="E2296" s="1" t="s">
        <v>66</v>
      </c>
      <c r="F2296" s="1" t="s">
        <v>5357</v>
      </c>
      <c r="G2296" s="1" t="s">
        <v>293</v>
      </c>
      <c r="H2296" s="1">
        <v>7067010396</v>
      </c>
    </row>
    <row r="2297" spans="1:8" x14ac:dyDescent="0.2">
      <c r="A2297" s="1">
        <v>2297</v>
      </c>
      <c r="B2297" s="2">
        <v>45320.473987916666</v>
      </c>
      <c r="C2297" s="1" t="s">
        <v>3278</v>
      </c>
      <c r="D2297" s="1" t="s">
        <v>65</v>
      </c>
      <c r="E2297" s="1" t="s">
        <v>66</v>
      </c>
      <c r="F2297" s="1" t="s">
        <v>3279</v>
      </c>
      <c r="G2297" s="1" t="s">
        <v>3280</v>
      </c>
      <c r="H2297" s="1">
        <v>8030401486</v>
      </c>
    </row>
    <row r="2298" spans="1:8" x14ac:dyDescent="0.2">
      <c r="A2298" s="1">
        <v>2298</v>
      </c>
      <c r="B2298" s="2">
        <v>45326.87178079861</v>
      </c>
      <c r="C2298" s="1" t="s">
        <v>4366</v>
      </c>
      <c r="D2298" s="1" t="s">
        <v>65</v>
      </c>
      <c r="E2298" s="1" t="s">
        <v>66</v>
      </c>
      <c r="F2298" s="1" t="s">
        <v>5358</v>
      </c>
      <c r="G2298" s="1" t="s">
        <v>107</v>
      </c>
      <c r="H2298" s="1">
        <v>8038225145</v>
      </c>
    </row>
    <row r="2299" spans="1:8" x14ac:dyDescent="0.2">
      <c r="A2299" s="1">
        <v>2299</v>
      </c>
      <c r="B2299" s="2">
        <v>45323.609566435189</v>
      </c>
      <c r="C2299" s="1" t="s">
        <v>4787</v>
      </c>
      <c r="D2299" s="1" t="s">
        <v>65</v>
      </c>
      <c r="E2299" s="1" t="s">
        <v>66</v>
      </c>
      <c r="F2299" s="1" t="s">
        <v>2972</v>
      </c>
      <c r="G2299" s="1" t="s">
        <v>72</v>
      </c>
      <c r="H2299" s="1">
        <v>8038723806</v>
      </c>
    </row>
    <row r="2300" spans="1:8" x14ac:dyDescent="0.2">
      <c r="A2300" s="1">
        <v>2300</v>
      </c>
      <c r="B2300" s="2">
        <v>45316.386907453707</v>
      </c>
      <c r="C2300" s="1" t="s">
        <v>2344</v>
      </c>
      <c r="D2300" s="1" t="s">
        <v>65</v>
      </c>
      <c r="E2300" s="1" t="s">
        <v>66</v>
      </c>
      <c r="F2300" s="1" t="s">
        <v>5358</v>
      </c>
      <c r="G2300" s="1" t="s">
        <v>85</v>
      </c>
      <c r="H2300" s="1">
        <v>8050360222</v>
      </c>
    </row>
    <row r="2301" spans="1:8" x14ac:dyDescent="0.2">
      <c r="A2301" s="1">
        <v>2301</v>
      </c>
      <c r="B2301" s="2">
        <v>45320.462516712963</v>
      </c>
      <c r="C2301" s="1" t="s">
        <v>3159</v>
      </c>
      <c r="D2301" s="1" t="s">
        <v>65</v>
      </c>
      <c r="E2301" s="1" t="s">
        <v>692</v>
      </c>
      <c r="F2301" s="1" t="s">
        <v>2972</v>
      </c>
      <c r="G2301" s="1" t="s">
        <v>72</v>
      </c>
      <c r="H2301" s="1">
        <v>8052496520</v>
      </c>
    </row>
    <row r="2302" spans="1:8" x14ac:dyDescent="0.2">
      <c r="A2302" s="1">
        <v>2302</v>
      </c>
      <c r="B2302" s="2">
        <v>45322.201047465278</v>
      </c>
      <c r="C2302" s="1" t="s">
        <v>4663</v>
      </c>
      <c r="D2302" s="1" t="s">
        <v>65</v>
      </c>
      <c r="E2302" s="1" t="s">
        <v>692</v>
      </c>
      <c r="F2302" s="1" t="s">
        <v>1962</v>
      </c>
      <c r="G2302" s="1" t="s">
        <v>42</v>
      </c>
      <c r="H2302" s="1">
        <v>8056600366</v>
      </c>
    </row>
    <row r="2303" spans="1:8" x14ac:dyDescent="0.2">
      <c r="A2303" s="1">
        <v>2303</v>
      </c>
      <c r="B2303" s="2">
        <v>45320.816592164352</v>
      </c>
      <c r="C2303" s="1" t="s">
        <v>4219</v>
      </c>
      <c r="D2303" s="1" t="s">
        <v>65</v>
      </c>
      <c r="E2303" s="1" t="s">
        <v>692</v>
      </c>
      <c r="F2303" s="1" t="s">
        <v>5359</v>
      </c>
      <c r="G2303" s="1" t="s">
        <v>170</v>
      </c>
      <c r="H2303" s="1">
        <v>8063794643</v>
      </c>
    </row>
    <row r="2304" spans="1:8" x14ac:dyDescent="0.2">
      <c r="A2304" s="1">
        <v>2304</v>
      </c>
      <c r="B2304" s="2">
        <v>45314.475783807873</v>
      </c>
      <c r="C2304" s="1" t="s">
        <v>69</v>
      </c>
      <c r="D2304" s="1" t="s">
        <v>65</v>
      </c>
      <c r="E2304" s="1" t="s">
        <v>66</v>
      </c>
      <c r="F2304" s="1" t="s">
        <v>5360</v>
      </c>
      <c r="G2304" s="1" t="s">
        <v>68</v>
      </c>
      <c r="H2304" s="1">
        <v>8070716908</v>
      </c>
    </row>
    <row r="2305" spans="1:8" x14ac:dyDescent="0.2">
      <c r="A2305" s="1">
        <v>2305</v>
      </c>
      <c r="B2305" s="2">
        <v>45320.806608252307</v>
      </c>
      <c r="C2305" s="1" t="s">
        <v>4213</v>
      </c>
      <c r="D2305" s="1" t="s">
        <v>65</v>
      </c>
      <c r="E2305" s="1" t="s">
        <v>66</v>
      </c>
      <c r="F2305" s="1" t="s">
        <v>5360</v>
      </c>
      <c r="G2305" s="1" t="s">
        <v>68</v>
      </c>
      <c r="H2305" s="1">
        <v>8070719608</v>
      </c>
    </row>
    <row r="2306" spans="1:8" x14ac:dyDescent="0.2">
      <c r="A2306" s="1">
        <v>2306</v>
      </c>
      <c r="B2306" s="2">
        <v>45314.592545428241</v>
      </c>
      <c r="C2306" s="1" t="s">
        <v>563</v>
      </c>
      <c r="D2306" s="1" t="s">
        <v>65</v>
      </c>
      <c r="E2306" s="1" t="s">
        <v>66</v>
      </c>
      <c r="F2306" s="1" t="s">
        <v>562</v>
      </c>
      <c r="G2306" s="1" t="s">
        <v>231</v>
      </c>
      <c r="H2306" s="1">
        <v>8078710108</v>
      </c>
    </row>
    <row r="2307" spans="1:8" x14ac:dyDescent="0.2">
      <c r="A2307" s="1">
        <v>2307</v>
      </c>
      <c r="B2307" s="2">
        <v>45314.643994548613</v>
      </c>
      <c r="C2307" s="1" t="s">
        <v>693</v>
      </c>
      <c r="D2307" s="1" t="s">
        <v>65</v>
      </c>
      <c r="E2307" s="1" t="s">
        <v>692</v>
      </c>
      <c r="F2307" s="1" t="s">
        <v>5361</v>
      </c>
      <c r="G2307" s="1" t="s">
        <v>170</v>
      </c>
      <c r="H2307" s="1">
        <v>8134955612</v>
      </c>
    </row>
    <row r="2308" spans="1:8" x14ac:dyDescent="0.2">
      <c r="A2308" s="1">
        <v>2308</v>
      </c>
      <c r="B2308" s="2">
        <v>45320.816314467593</v>
      </c>
      <c r="C2308" s="1" t="s">
        <v>2346</v>
      </c>
      <c r="D2308" s="1" t="s">
        <v>65</v>
      </c>
      <c r="E2308" s="1" t="s">
        <v>66</v>
      </c>
      <c r="F2308" s="1" t="s">
        <v>67</v>
      </c>
      <c r="G2308" s="1" t="s">
        <v>85</v>
      </c>
      <c r="H2308" s="1">
        <v>8142393468</v>
      </c>
    </row>
    <row r="2309" spans="1:8" x14ac:dyDescent="0.2">
      <c r="A2309" s="1">
        <v>2309</v>
      </c>
      <c r="B2309" s="2">
        <v>45315.897890486107</v>
      </c>
      <c r="C2309" s="1" t="s">
        <v>2194</v>
      </c>
      <c r="D2309" s="1" t="s">
        <v>65</v>
      </c>
      <c r="E2309" s="1" t="s">
        <v>692</v>
      </c>
      <c r="F2309" s="1" t="s">
        <v>2195</v>
      </c>
      <c r="G2309" s="1" t="s">
        <v>2196</v>
      </c>
      <c r="H2309" s="1">
        <v>8144275851</v>
      </c>
    </row>
    <row r="2310" spans="1:8" x14ac:dyDescent="0.2">
      <c r="A2310" s="1">
        <v>2310</v>
      </c>
      <c r="B2310" s="2">
        <v>45314.497806539352</v>
      </c>
      <c r="C2310" s="1" t="s">
        <v>69</v>
      </c>
      <c r="D2310" s="1" t="s">
        <v>65</v>
      </c>
      <c r="E2310" s="1" t="s">
        <v>66</v>
      </c>
      <c r="F2310" s="1" t="s">
        <v>5360</v>
      </c>
      <c r="G2310" s="1" t="s">
        <v>170</v>
      </c>
      <c r="H2310" s="1">
        <v>8155307076</v>
      </c>
    </row>
    <row r="2311" spans="1:8" x14ac:dyDescent="0.2">
      <c r="A2311" s="1">
        <v>2311</v>
      </c>
      <c r="B2311" s="2">
        <v>45320.812179502318</v>
      </c>
      <c r="C2311" s="1" t="s">
        <v>4216</v>
      </c>
      <c r="D2311" s="1" t="s">
        <v>65</v>
      </c>
      <c r="E2311" s="1" t="s">
        <v>66</v>
      </c>
      <c r="F2311" s="1" t="s">
        <v>5360</v>
      </c>
      <c r="G2311" s="1" t="s">
        <v>293</v>
      </c>
      <c r="H2311" s="1">
        <v>8155307076</v>
      </c>
    </row>
    <row r="2312" spans="1:8" x14ac:dyDescent="0.2">
      <c r="A2312" s="1">
        <v>2312</v>
      </c>
      <c r="B2312" s="2">
        <v>45320.44029189815</v>
      </c>
      <c r="C2312" s="1" t="s">
        <v>2957</v>
      </c>
      <c r="D2312" s="1" t="s">
        <v>65</v>
      </c>
      <c r="E2312" s="1" t="s">
        <v>692</v>
      </c>
      <c r="F2312" s="1" t="s">
        <v>2958</v>
      </c>
      <c r="G2312" s="1" t="s">
        <v>626</v>
      </c>
      <c r="H2312" s="1">
        <v>8161687749</v>
      </c>
    </row>
    <row r="2313" spans="1:8" x14ac:dyDescent="0.2">
      <c r="A2313" s="1">
        <v>2313</v>
      </c>
      <c r="B2313" s="2">
        <v>45316.387989432871</v>
      </c>
      <c r="C2313" s="1" t="s">
        <v>2345</v>
      </c>
      <c r="D2313" s="1" t="s">
        <v>65</v>
      </c>
      <c r="E2313" s="1" t="s">
        <v>66</v>
      </c>
      <c r="F2313" s="1" t="s">
        <v>5360</v>
      </c>
      <c r="G2313" s="1" t="s">
        <v>85</v>
      </c>
      <c r="H2313" s="1">
        <v>8163346412</v>
      </c>
    </row>
    <row r="2314" spans="1:8" x14ac:dyDescent="0.2">
      <c r="A2314" s="1">
        <v>2314</v>
      </c>
      <c r="B2314" s="2">
        <v>45321.942689756943</v>
      </c>
      <c r="C2314" s="1" t="s">
        <v>4658</v>
      </c>
      <c r="D2314" s="1" t="s">
        <v>65</v>
      </c>
      <c r="E2314" s="1" t="s">
        <v>66</v>
      </c>
      <c r="F2314" s="1" t="s">
        <v>5361</v>
      </c>
      <c r="G2314" s="1" t="s">
        <v>107</v>
      </c>
      <c r="H2314" s="1">
        <v>8182818112</v>
      </c>
    </row>
    <row r="2315" spans="1:8" x14ac:dyDescent="0.2">
      <c r="A2315" s="1">
        <v>2315</v>
      </c>
      <c r="B2315" s="2">
        <v>45320.442144108798</v>
      </c>
      <c r="C2315" s="1" t="s">
        <v>2971</v>
      </c>
      <c r="D2315" s="1" t="s">
        <v>65</v>
      </c>
      <c r="E2315" s="1" t="s">
        <v>692</v>
      </c>
      <c r="F2315" s="1" t="s">
        <v>2972</v>
      </c>
      <c r="G2315" s="1" t="s">
        <v>626</v>
      </c>
      <c r="H2315" s="1">
        <v>9019661084</v>
      </c>
    </row>
    <row r="2316" spans="1:8" x14ac:dyDescent="0.2">
      <c r="A2316" s="1">
        <v>2316</v>
      </c>
      <c r="B2316" s="2">
        <v>45316.38950665509</v>
      </c>
      <c r="C2316" s="1" t="s">
        <v>2346</v>
      </c>
      <c r="D2316" s="1" t="s">
        <v>65</v>
      </c>
      <c r="E2316" s="1" t="s">
        <v>66</v>
      </c>
      <c r="F2316" s="1" t="s">
        <v>5360</v>
      </c>
      <c r="G2316" s="1" t="s">
        <v>85</v>
      </c>
      <c r="H2316" s="1">
        <v>2348115760161</v>
      </c>
    </row>
    <row r="2317" spans="1:8" x14ac:dyDescent="0.2">
      <c r="A2317" s="1">
        <v>2317</v>
      </c>
      <c r="B2317" s="2">
        <v>45315.712383379629</v>
      </c>
      <c r="C2317" s="1" t="s">
        <v>1961</v>
      </c>
      <c r="D2317" s="1" t="s">
        <v>65</v>
      </c>
      <c r="E2317" s="1" t="s">
        <v>5349</v>
      </c>
      <c r="F2317" s="1" t="s">
        <v>1962</v>
      </c>
      <c r="G2317" s="1" t="s">
        <v>293</v>
      </c>
      <c r="H2317" s="1">
        <v>8157945299</v>
      </c>
    </row>
    <row r="2318" spans="1:8" x14ac:dyDescent="0.2">
      <c r="A2318" s="1">
        <v>2318</v>
      </c>
      <c r="B2318" s="2">
        <v>45316.321376261571</v>
      </c>
      <c r="C2318" s="1" t="s">
        <v>2286</v>
      </c>
      <c r="D2318" s="1" t="s">
        <v>65</v>
      </c>
      <c r="E2318" s="1" t="s">
        <v>2287</v>
      </c>
      <c r="F2318" s="1" t="s">
        <v>5362</v>
      </c>
      <c r="G2318" s="1" t="s">
        <v>80</v>
      </c>
      <c r="H2318" s="1">
        <v>8145278182</v>
      </c>
    </row>
    <row r="2319" spans="1:8" x14ac:dyDescent="0.2">
      <c r="A2319" s="1">
        <v>2319</v>
      </c>
      <c r="B2319" s="2">
        <v>45316.516846840277</v>
      </c>
      <c r="C2319" s="1" t="s">
        <v>2441</v>
      </c>
      <c r="D2319" s="1" t="s">
        <v>65</v>
      </c>
      <c r="E2319" s="1" t="s">
        <v>156</v>
      </c>
      <c r="F2319" s="1" t="s">
        <v>2442</v>
      </c>
      <c r="G2319" s="1" t="s">
        <v>166</v>
      </c>
      <c r="H2319" s="1">
        <v>8034311390</v>
      </c>
    </row>
    <row r="2320" spans="1:8" x14ac:dyDescent="0.2">
      <c r="A2320" s="1">
        <v>2320</v>
      </c>
      <c r="B2320" s="2">
        <v>45316.05062011574</v>
      </c>
      <c r="C2320" s="1" t="s">
        <v>2234</v>
      </c>
      <c r="D2320" s="1" t="s">
        <v>65</v>
      </c>
      <c r="E2320" s="1" t="s">
        <v>156</v>
      </c>
      <c r="F2320" s="1" t="s">
        <v>2235</v>
      </c>
      <c r="G2320" s="1" t="s">
        <v>146</v>
      </c>
      <c r="H2320" s="1">
        <v>8052018409</v>
      </c>
    </row>
    <row r="2321" spans="1:8" x14ac:dyDescent="0.2">
      <c r="A2321" s="1">
        <v>2321</v>
      </c>
      <c r="B2321" s="2">
        <v>45320.498215370368</v>
      </c>
      <c r="C2321" s="1" t="s">
        <v>158</v>
      </c>
      <c r="D2321" s="1" t="s">
        <v>65</v>
      </c>
      <c r="E2321" s="1" t="s">
        <v>156</v>
      </c>
      <c r="F2321" s="4" t="s">
        <v>156</v>
      </c>
      <c r="G2321" s="1" t="s">
        <v>157</v>
      </c>
      <c r="H2321" s="1">
        <v>8056503982</v>
      </c>
    </row>
    <row r="2322" spans="1:8" x14ac:dyDescent="0.2">
      <c r="A2322" s="1">
        <v>2322</v>
      </c>
      <c r="B2322" s="2">
        <v>45316.523335393518</v>
      </c>
      <c r="C2322" s="1" t="s">
        <v>2446</v>
      </c>
      <c r="D2322" s="1" t="s">
        <v>65</v>
      </c>
      <c r="E2322" s="1" t="s">
        <v>156</v>
      </c>
      <c r="F2322" s="1" t="s">
        <v>5365</v>
      </c>
      <c r="G2322" s="1" t="s">
        <v>330</v>
      </c>
      <c r="H2322" s="1">
        <v>8077064286</v>
      </c>
    </row>
    <row r="2323" spans="1:8" x14ac:dyDescent="0.2">
      <c r="A2323" s="1">
        <v>2323</v>
      </c>
      <c r="B2323" s="2">
        <v>45316.479886863417</v>
      </c>
      <c r="C2323" s="1" t="s">
        <v>2425</v>
      </c>
      <c r="D2323" s="1" t="s">
        <v>65</v>
      </c>
      <c r="E2323" s="1" t="s">
        <v>156</v>
      </c>
      <c r="F2323" s="1" t="s">
        <v>2426</v>
      </c>
      <c r="G2323" s="1" t="s">
        <v>2427</v>
      </c>
      <c r="H2323" s="1">
        <v>9052486000</v>
      </c>
    </row>
    <row r="2324" spans="1:8" x14ac:dyDescent="0.2">
      <c r="A2324" s="1">
        <v>2324</v>
      </c>
      <c r="B2324" s="2">
        <v>45324.561200671298</v>
      </c>
      <c r="C2324" s="1" t="s">
        <v>5015</v>
      </c>
      <c r="D2324" s="1" t="s">
        <v>65</v>
      </c>
      <c r="E2324" s="1" t="s">
        <v>5344</v>
      </c>
      <c r="F2324" s="1" t="s">
        <v>2442</v>
      </c>
      <c r="G2324" s="1" t="s">
        <v>5016</v>
      </c>
      <c r="H2324" s="1">
        <v>8078732471</v>
      </c>
    </row>
    <row r="2325" spans="1:8" x14ac:dyDescent="0.2">
      <c r="A2325" s="1">
        <v>2325</v>
      </c>
      <c r="B2325" s="2">
        <v>45315.29338797454</v>
      </c>
      <c r="C2325" s="1" t="s">
        <v>1156</v>
      </c>
      <c r="D2325" s="1" t="s">
        <v>65</v>
      </c>
      <c r="E2325" s="1" t="s">
        <v>5344</v>
      </c>
      <c r="F2325" s="1" t="s">
        <v>1155</v>
      </c>
      <c r="G2325" s="1" t="s">
        <v>107</v>
      </c>
      <c r="H2325" s="1">
        <v>8057303824</v>
      </c>
    </row>
    <row r="2326" spans="1:8" x14ac:dyDescent="0.2">
      <c r="A2326" s="1">
        <v>2326</v>
      </c>
      <c r="B2326" s="2">
        <v>45322.351218506941</v>
      </c>
      <c r="C2326" s="1" t="s">
        <v>4674</v>
      </c>
      <c r="D2326" s="1" t="s">
        <v>65</v>
      </c>
      <c r="E2326" s="1" t="s">
        <v>5344</v>
      </c>
      <c r="F2326" s="4" t="s">
        <v>3306</v>
      </c>
      <c r="G2326" s="1" t="s">
        <v>42</v>
      </c>
      <c r="H2326" s="1">
        <v>8138742879</v>
      </c>
    </row>
    <row r="2327" spans="1:8" x14ac:dyDescent="0.2">
      <c r="A2327" s="1">
        <v>2327</v>
      </c>
      <c r="B2327" s="2">
        <v>45315.483922777777</v>
      </c>
      <c r="C2327" s="1" t="s">
        <v>1525</v>
      </c>
      <c r="D2327" s="1" t="s">
        <v>65</v>
      </c>
      <c r="E2327" s="1" t="s">
        <v>5344</v>
      </c>
      <c r="F2327" s="1" t="s">
        <v>5366</v>
      </c>
      <c r="G2327" s="1" t="s">
        <v>63</v>
      </c>
      <c r="H2327" s="1">
        <v>7058208315</v>
      </c>
    </row>
    <row r="2328" spans="1:8" x14ac:dyDescent="0.2">
      <c r="A2328" s="1">
        <v>2328</v>
      </c>
      <c r="B2328" s="2">
        <v>45320.478312916668</v>
      </c>
      <c r="C2328" s="1" t="s">
        <v>3305</v>
      </c>
      <c r="D2328" s="1" t="s">
        <v>65</v>
      </c>
      <c r="E2328" s="1" t="s">
        <v>5344</v>
      </c>
      <c r="F2328" s="4" t="s">
        <v>3306</v>
      </c>
      <c r="G2328" s="1" t="s">
        <v>52</v>
      </c>
      <c r="H2328" s="1">
        <v>8143426712</v>
      </c>
    </row>
    <row r="2329" spans="1:8" x14ac:dyDescent="0.2">
      <c r="A2329" s="1">
        <v>2329</v>
      </c>
      <c r="B2329" s="2">
        <v>45323.667820578703</v>
      </c>
      <c r="C2329" s="1" t="s">
        <v>4850</v>
      </c>
      <c r="D2329" s="1" t="s">
        <v>65</v>
      </c>
      <c r="E2329" s="1" t="s">
        <v>5344</v>
      </c>
      <c r="F2329" s="4" t="s">
        <v>3306</v>
      </c>
      <c r="G2329" s="1" t="s">
        <v>52</v>
      </c>
      <c r="H2329" s="1">
        <v>8143426712</v>
      </c>
    </row>
    <row r="2330" spans="1:8" x14ac:dyDescent="0.2">
      <c r="A2330" s="1">
        <v>2330</v>
      </c>
      <c r="B2330" s="2">
        <v>45315.298977418977</v>
      </c>
      <c r="C2330" s="1" t="s">
        <v>1158</v>
      </c>
      <c r="D2330" s="1" t="s">
        <v>65</v>
      </c>
      <c r="E2330" s="1" t="s">
        <v>5344</v>
      </c>
      <c r="F2330" s="1" t="s">
        <v>5366</v>
      </c>
      <c r="G2330" s="1" t="s">
        <v>98</v>
      </c>
      <c r="H2330" s="1">
        <v>8094133237</v>
      </c>
    </row>
    <row r="2331" spans="1:8" x14ac:dyDescent="0.2">
      <c r="A2331" s="1">
        <v>2331</v>
      </c>
      <c r="B2331" s="2">
        <v>45315.504119814817</v>
      </c>
      <c r="C2331" s="1" t="s">
        <v>1574</v>
      </c>
      <c r="D2331" s="1" t="s">
        <v>65</v>
      </c>
      <c r="E2331" s="1" t="s">
        <v>1566</v>
      </c>
      <c r="F2331" s="1" t="s">
        <v>1567</v>
      </c>
      <c r="G2331" s="1" t="s">
        <v>1575</v>
      </c>
      <c r="H2331" s="1">
        <v>7037820694</v>
      </c>
    </row>
    <row r="2332" spans="1:8" x14ac:dyDescent="0.2">
      <c r="A2332" s="1">
        <v>2332</v>
      </c>
      <c r="B2332" s="2">
        <v>45314.833110312502</v>
      </c>
      <c r="C2332" s="1" t="s">
        <v>920</v>
      </c>
      <c r="D2332" s="1" t="s">
        <v>65</v>
      </c>
      <c r="E2332" s="1" t="s">
        <v>919</v>
      </c>
      <c r="F2332" s="1" t="s">
        <v>5367</v>
      </c>
      <c r="G2332" s="1" t="s">
        <v>170</v>
      </c>
      <c r="H2332" s="1">
        <v>8030429279</v>
      </c>
    </row>
    <row r="2333" spans="1:8" x14ac:dyDescent="0.2">
      <c r="A2333" s="1">
        <v>2333</v>
      </c>
      <c r="B2333" s="2">
        <v>45321.417794918983</v>
      </c>
      <c r="C2333" s="1" t="s">
        <v>4460</v>
      </c>
      <c r="D2333" s="1" t="s">
        <v>65</v>
      </c>
      <c r="E2333" s="1" t="s">
        <v>919</v>
      </c>
      <c r="F2333" s="1" t="s">
        <v>5368</v>
      </c>
      <c r="G2333" s="1" t="s">
        <v>681</v>
      </c>
      <c r="H2333" s="1">
        <v>8059028487</v>
      </c>
    </row>
    <row r="2334" spans="1:8" x14ac:dyDescent="0.2">
      <c r="A2334" s="1">
        <v>2334</v>
      </c>
      <c r="B2334" s="2">
        <v>45315.69814552083</v>
      </c>
      <c r="C2334" s="1" t="s">
        <v>1932</v>
      </c>
      <c r="D2334" s="1" t="s">
        <v>65</v>
      </c>
      <c r="E2334" s="1" t="s">
        <v>1566</v>
      </c>
      <c r="F2334" s="1" t="s">
        <v>1567</v>
      </c>
      <c r="G2334" s="1" t="s">
        <v>1933</v>
      </c>
      <c r="H2334" s="1">
        <v>8064918749</v>
      </c>
    </row>
    <row r="2335" spans="1:8" x14ac:dyDescent="0.2">
      <c r="A2335" s="1">
        <v>2335</v>
      </c>
      <c r="B2335" s="2">
        <v>45315.501365648153</v>
      </c>
      <c r="C2335" s="1" t="s">
        <v>1565</v>
      </c>
      <c r="D2335" s="1" t="s">
        <v>65</v>
      </c>
      <c r="E2335" s="1" t="s">
        <v>1566</v>
      </c>
      <c r="F2335" s="1" t="s">
        <v>1567</v>
      </c>
      <c r="G2335" s="1" t="s">
        <v>28</v>
      </c>
      <c r="H2335" s="1">
        <v>8065379700</v>
      </c>
    </row>
    <row r="2336" spans="1:8" x14ac:dyDescent="0.2">
      <c r="A2336" s="1">
        <v>2336</v>
      </c>
      <c r="B2336" s="2">
        <v>45315.665554756953</v>
      </c>
      <c r="C2336" s="1" t="s">
        <v>2080</v>
      </c>
      <c r="D2336" s="1" t="s">
        <v>65</v>
      </c>
      <c r="E2336" s="1" t="s">
        <v>919</v>
      </c>
      <c r="F2336" s="1" t="s">
        <v>5368</v>
      </c>
      <c r="G2336" s="1" t="s">
        <v>107</v>
      </c>
      <c r="H2336" s="1">
        <v>8066274535</v>
      </c>
    </row>
    <row r="2337" spans="1:8" x14ac:dyDescent="0.2">
      <c r="A2337" s="1">
        <v>2337</v>
      </c>
      <c r="B2337" s="2">
        <v>45315.72374789352</v>
      </c>
      <c r="C2337" s="1" t="s">
        <v>1986</v>
      </c>
      <c r="D2337" s="1" t="s">
        <v>65</v>
      </c>
      <c r="E2337" s="1" t="s">
        <v>1566</v>
      </c>
      <c r="F2337" s="4" t="s">
        <v>1987</v>
      </c>
      <c r="G2337" s="1" t="s">
        <v>1286</v>
      </c>
      <c r="H2337" s="1">
        <v>8102796347</v>
      </c>
    </row>
    <row r="2338" spans="1:8" x14ac:dyDescent="0.2">
      <c r="A2338" s="1">
        <v>2338</v>
      </c>
      <c r="B2338" s="2">
        <v>45315.503226064808</v>
      </c>
      <c r="C2338" s="1" t="s">
        <v>1570</v>
      </c>
      <c r="D2338" s="1" t="s">
        <v>65</v>
      </c>
      <c r="E2338" s="1" t="s">
        <v>1566</v>
      </c>
      <c r="F2338" s="1" t="s">
        <v>1567</v>
      </c>
      <c r="G2338" s="1" t="s">
        <v>1571</v>
      </c>
      <c r="H2338" s="1">
        <v>8137012551</v>
      </c>
    </row>
    <row r="2339" spans="1:8" x14ac:dyDescent="0.2">
      <c r="A2339" s="1">
        <v>2339</v>
      </c>
      <c r="B2339" s="2">
        <v>45315.510107395843</v>
      </c>
      <c r="C2339" s="1" t="s">
        <v>1584</v>
      </c>
      <c r="D2339" s="1" t="s">
        <v>65</v>
      </c>
      <c r="E2339" s="1" t="s">
        <v>1566</v>
      </c>
      <c r="F2339" s="1" t="s">
        <v>1567</v>
      </c>
      <c r="G2339" s="1" t="s">
        <v>1585</v>
      </c>
      <c r="H2339" s="1">
        <v>9039175835</v>
      </c>
    </row>
    <row r="2340" spans="1:8" x14ac:dyDescent="0.2">
      <c r="A2340" s="1">
        <v>2340</v>
      </c>
      <c r="B2340" s="2">
        <v>45314.642577430554</v>
      </c>
      <c r="C2340" s="1" t="s">
        <v>689</v>
      </c>
      <c r="D2340" s="1" t="s">
        <v>65</v>
      </c>
      <c r="E2340" s="1" t="s">
        <v>1566</v>
      </c>
      <c r="F2340" s="4" t="s">
        <v>688</v>
      </c>
      <c r="G2340" s="1" t="s">
        <v>536</v>
      </c>
      <c r="H2340" s="1">
        <v>8152008377</v>
      </c>
    </row>
    <row r="2341" spans="1:8" x14ac:dyDescent="0.2">
      <c r="A2341" s="1">
        <v>2341</v>
      </c>
      <c r="B2341" s="2">
        <v>45315.872488159723</v>
      </c>
      <c r="C2341" s="1" t="s">
        <v>2172</v>
      </c>
      <c r="D2341" s="1" t="s">
        <v>65</v>
      </c>
      <c r="E2341" s="1" t="s">
        <v>5339</v>
      </c>
      <c r="F2341" s="1" t="s">
        <v>1567</v>
      </c>
      <c r="G2341" s="1" t="s">
        <v>843</v>
      </c>
      <c r="H2341" s="1">
        <v>7069014316</v>
      </c>
    </row>
    <row r="2342" spans="1:8" x14ac:dyDescent="0.2">
      <c r="A2342" s="1">
        <v>2342</v>
      </c>
      <c r="B2342" s="2">
        <v>45320.455700694452</v>
      </c>
      <c r="C2342" s="1" t="s">
        <v>3082</v>
      </c>
      <c r="D2342" s="1" t="s">
        <v>65</v>
      </c>
      <c r="E2342" s="1" t="s">
        <v>5339</v>
      </c>
      <c r="F2342" s="1" t="s">
        <v>1567</v>
      </c>
      <c r="G2342" s="1" t="s">
        <v>107</v>
      </c>
      <c r="H2342" s="1">
        <v>8060636483</v>
      </c>
    </row>
    <row r="2343" spans="1:8" x14ac:dyDescent="0.2">
      <c r="A2343" s="1">
        <v>2343</v>
      </c>
      <c r="B2343" s="2">
        <v>45315.878350416657</v>
      </c>
      <c r="C2343" s="1" t="s">
        <v>2177</v>
      </c>
      <c r="D2343" s="1" t="s">
        <v>65</v>
      </c>
      <c r="E2343" s="1" t="s">
        <v>5339</v>
      </c>
      <c r="F2343" s="1" t="s">
        <v>1567</v>
      </c>
      <c r="G2343" s="1" t="s">
        <v>2178</v>
      </c>
      <c r="H2343" s="1">
        <v>8068935083</v>
      </c>
    </row>
    <row r="2344" spans="1:8" x14ac:dyDescent="0.2">
      <c r="A2344" s="1">
        <v>2344</v>
      </c>
      <c r="B2344" s="2">
        <v>45320.727466331024</v>
      </c>
      <c r="C2344" s="1" t="s">
        <v>4161</v>
      </c>
      <c r="D2344" s="1" t="s">
        <v>65</v>
      </c>
      <c r="E2344" s="1" t="s">
        <v>5348</v>
      </c>
      <c r="F2344" s="1" t="s">
        <v>5369</v>
      </c>
      <c r="G2344" s="1" t="s">
        <v>107</v>
      </c>
      <c r="H2344" s="1">
        <v>8130106276</v>
      </c>
    </row>
    <row r="2345" spans="1:8" x14ac:dyDescent="0.2">
      <c r="A2345" s="1">
        <v>2345</v>
      </c>
      <c r="B2345" s="2">
        <v>45315.630157511572</v>
      </c>
      <c r="C2345" s="1" t="s">
        <v>1789</v>
      </c>
      <c r="D2345" s="1" t="s">
        <v>65</v>
      </c>
      <c r="E2345" s="1" t="s">
        <v>816</v>
      </c>
      <c r="F2345" s="1" t="s">
        <v>5356</v>
      </c>
      <c r="G2345" s="1" t="s">
        <v>1790</v>
      </c>
      <c r="H2345" s="1">
        <v>8053914442</v>
      </c>
    </row>
    <row r="2346" spans="1:8" x14ac:dyDescent="0.2">
      <c r="A2346" s="1">
        <v>2346</v>
      </c>
      <c r="B2346" s="2">
        <v>45319.685064398152</v>
      </c>
      <c r="C2346" s="1" t="s">
        <v>2722</v>
      </c>
      <c r="D2346" s="1" t="s">
        <v>65</v>
      </c>
      <c r="E2346" s="1" t="s">
        <v>816</v>
      </c>
      <c r="F2346" s="1" t="s">
        <v>2736</v>
      </c>
      <c r="G2346" s="1" t="s">
        <v>473</v>
      </c>
      <c r="H2346" s="1">
        <v>8073217668</v>
      </c>
    </row>
    <row r="2347" spans="1:8" x14ac:dyDescent="0.2">
      <c r="A2347" s="1">
        <v>2347</v>
      </c>
      <c r="B2347" s="2">
        <v>45320.573706539362</v>
      </c>
      <c r="C2347" s="1" t="s">
        <v>3834</v>
      </c>
      <c r="D2347" s="1" t="s">
        <v>65</v>
      </c>
      <c r="E2347" s="1" t="s">
        <v>103</v>
      </c>
      <c r="F2347" s="1" t="s">
        <v>399</v>
      </c>
      <c r="G2347" s="1" t="s">
        <v>98</v>
      </c>
      <c r="H2347" s="1">
        <v>7030733068</v>
      </c>
    </row>
    <row r="2348" spans="1:8" x14ac:dyDescent="0.2">
      <c r="A2348" s="1">
        <v>2348</v>
      </c>
      <c r="B2348" s="2">
        <v>45315.568990567132</v>
      </c>
      <c r="C2348" s="1" t="s">
        <v>1688</v>
      </c>
      <c r="D2348" s="1" t="s">
        <v>65</v>
      </c>
      <c r="E2348" s="1" t="s">
        <v>816</v>
      </c>
      <c r="F2348" s="1" t="s">
        <v>777</v>
      </c>
      <c r="G2348" s="1" t="s">
        <v>1329</v>
      </c>
      <c r="H2348" s="1">
        <v>7031637613</v>
      </c>
    </row>
    <row r="2349" spans="1:8" x14ac:dyDescent="0.2">
      <c r="A2349" s="1">
        <v>2349</v>
      </c>
      <c r="B2349" s="2">
        <v>45314.751414467602</v>
      </c>
      <c r="C2349" s="1" t="s">
        <v>818</v>
      </c>
      <c r="D2349" s="1" t="s">
        <v>65</v>
      </c>
      <c r="E2349" s="1" t="s">
        <v>816</v>
      </c>
      <c r="F2349" s="1" t="s">
        <v>817</v>
      </c>
      <c r="G2349" s="1" t="s">
        <v>170</v>
      </c>
      <c r="H2349" s="1">
        <v>7036730416</v>
      </c>
    </row>
    <row r="2350" spans="1:8" x14ac:dyDescent="0.2">
      <c r="A2350" s="1">
        <v>2350</v>
      </c>
      <c r="B2350" s="2">
        <v>45320.682742731478</v>
      </c>
      <c r="C2350" s="1" t="s">
        <v>4111</v>
      </c>
      <c r="D2350" s="1" t="s">
        <v>65</v>
      </c>
      <c r="E2350" s="1" t="s">
        <v>103</v>
      </c>
      <c r="F2350" s="1" t="s">
        <v>5370</v>
      </c>
      <c r="G2350" s="1" t="s">
        <v>170</v>
      </c>
      <c r="H2350" s="1">
        <v>7036730416</v>
      </c>
    </row>
    <row r="2351" spans="1:8" x14ac:dyDescent="0.2">
      <c r="A2351" s="1">
        <v>2351</v>
      </c>
      <c r="B2351" s="2">
        <v>45315.578834282409</v>
      </c>
      <c r="C2351" s="1" t="s">
        <v>2401</v>
      </c>
      <c r="D2351" s="1" t="s">
        <v>65</v>
      </c>
      <c r="E2351" s="1" t="s">
        <v>103</v>
      </c>
      <c r="F2351" s="1" t="s">
        <v>2233</v>
      </c>
      <c r="G2351" s="1" t="s">
        <v>107</v>
      </c>
      <c r="H2351" s="1">
        <v>7041852908</v>
      </c>
    </row>
    <row r="2352" spans="1:8" x14ac:dyDescent="0.2">
      <c r="A2352" s="1">
        <v>2352</v>
      </c>
      <c r="B2352" s="2">
        <v>45316.339385023151</v>
      </c>
      <c r="C2352" s="1" t="s">
        <v>2296</v>
      </c>
      <c r="D2352" s="1" t="s">
        <v>65</v>
      </c>
      <c r="E2352" s="1" t="s">
        <v>816</v>
      </c>
      <c r="F2352" s="1" t="s">
        <v>1214</v>
      </c>
      <c r="G2352" s="1" t="s">
        <v>2297</v>
      </c>
      <c r="H2352" s="1">
        <v>7057311937</v>
      </c>
    </row>
    <row r="2353" spans="1:8" x14ac:dyDescent="0.2">
      <c r="A2353" s="1">
        <v>2353</v>
      </c>
      <c r="B2353" s="2">
        <v>45320.539264687497</v>
      </c>
      <c r="C2353" s="1" t="s">
        <v>3732</v>
      </c>
      <c r="D2353" s="1" t="s">
        <v>65</v>
      </c>
      <c r="E2353" s="1" t="s">
        <v>103</v>
      </c>
      <c r="F2353" s="1" t="s">
        <v>3730</v>
      </c>
      <c r="G2353" s="1" t="s">
        <v>52</v>
      </c>
      <c r="H2353" s="1">
        <v>7059789222</v>
      </c>
    </row>
    <row r="2354" spans="1:8" x14ac:dyDescent="0.2">
      <c r="A2354" s="1">
        <v>2354</v>
      </c>
      <c r="B2354" s="2">
        <v>45314.484244074083</v>
      </c>
      <c r="C2354" s="1" t="s">
        <v>105</v>
      </c>
      <c r="D2354" s="1" t="s">
        <v>65</v>
      </c>
      <c r="E2354" s="1" t="s">
        <v>103</v>
      </c>
      <c r="F2354" s="1" t="s">
        <v>104</v>
      </c>
      <c r="G2354" s="1" t="s">
        <v>28</v>
      </c>
      <c r="H2354" s="1">
        <v>8025630712</v>
      </c>
    </row>
    <row r="2355" spans="1:8" x14ac:dyDescent="0.2">
      <c r="A2355" s="1">
        <v>2355</v>
      </c>
      <c r="B2355" s="2">
        <v>45320.694942222217</v>
      </c>
      <c r="C2355" s="1" t="s">
        <v>3729</v>
      </c>
      <c r="D2355" s="1" t="s">
        <v>65</v>
      </c>
      <c r="E2355" s="1" t="s">
        <v>103</v>
      </c>
      <c r="F2355" s="1" t="s">
        <v>3730</v>
      </c>
      <c r="G2355" s="1" t="s">
        <v>681</v>
      </c>
      <c r="H2355" s="1">
        <v>8030706810</v>
      </c>
    </row>
    <row r="2356" spans="1:8" x14ac:dyDescent="0.2">
      <c r="A2356" s="1">
        <v>2356</v>
      </c>
      <c r="B2356" s="2">
        <v>45320.539135740742</v>
      </c>
      <c r="C2356" s="1" t="s">
        <v>3729</v>
      </c>
      <c r="D2356" s="1" t="s">
        <v>65</v>
      </c>
      <c r="E2356" s="1" t="s">
        <v>103</v>
      </c>
      <c r="F2356" s="1" t="s">
        <v>3730</v>
      </c>
      <c r="G2356" s="1" t="s">
        <v>3731</v>
      </c>
      <c r="H2356" s="1">
        <v>8030796810</v>
      </c>
    </row>
    <row r="2357" spans="1:8" x14ac:dyDescent="0.2">
      <c r="A2357" s="1">
        <v>2357</v>
      </c>
      <c r="B2357" s="2">
        <v>45317.452050636573</v>
      </c>
      <c r="C2357" s="1" t="s">
        <v>2606</v>
      </c>
      <c r="D2357" s="1" t="s">
        <v>65</v>
      </c>
      <c r="E2357" s="1" t="s">
        <v>816</v>
      </c>
      <c r="F2357" s="1" t="s">
        <v>5371</v>
      </c>
      <c r="G2357" s="1" t="s">
        <v>72</v>
      </c>
      <c r="H2357" s="1">
        <v>8032618147</v>
      </c>
    </row>
    <row r="2358" spans="1:8" x14ac:dyDescent="0.2">
      <c r="A2358" s="1">
        <v>2358</v>
      </c>
      <c r="B2358" s="2">
        <v>45316.382659282397</v>
      </c>
      <c r="C2358" s="1" t="s">
        <v>2341</v>
      </c>
      <c r="D2358" s="1" t="s">
        <v>65</v>
      </c>
      <c r="E2358" s="1" t="s">
        <v>103</v>
      </c>
      <c r="F2358" s="1" t="s">
        <v>5372</v>
      </c>
      <c r="G2358" s="1" t="s">
        <v>2342</v>
      </c>
      <c r="H2358" s="1">
        <v>8037674903</v>
      </c>
    </row>
    <row r="2359" spans="1:8" x14ac:dyDescent="0.2">
      <c r="A2359" s="1">
        <v>2359</v>
      </c>
      <c r="B2359" s="2">
        <v>45320.884971898151</v>
      </c>
      <c r="C2359" s="1" t="s">
        <v>2437</v>
      </c>
      <c r="D2359" s="1" t="s">
        <v>65</v>
      </c>
      <c r="E2359" s="1" t="s">
        <v>816</v>
      </c>
      <c r="F2359" s="1" t="s">
        <v>817</v>
      </c>
      <c r="G2359" s="1" t="s">
        <v>577</v>
      </c>
      <c r="H2359" s="1">
        <v>8039784999</v>
      </c>
    </row>
    <row r="2360" spans="1:8" x14ac:dyDescent="0.2">
      <c r="A2360" s="1">
        <v>2360</v>
      </c>
      <c r="B2360" s="2">
        <v>45315.401865763888</v>
      </c>
      <c r="C2360" s="1" t="s">
        <v>1344</v>
      </c>
      <c r="D2360" s="1" t="s">
        <v>65</v>
      </c>
      <c r="E2360" s="1" t="s">
        <v>103</v>
      </c>
      <c r="F2360" s="1" t="s">
        <v>1343</v>
      </c>
      <c r="G2360" s="1" t="s">
        <v>107</v>
      </c>
      <c r="H2360" s="1">
        <v>8052680124</v>
      </c>
    </row>
    <row r="2361" spans="1:8" x14ac:dyDescent="0.2">
      <c r="A2361" s="1">
        <v>2361</v>
      </c>
      <c r="B2361" s="2">
        <v>45315.352770081023</v>
      </c>
      <c r="C2361" s="1" t="s">
        <v>1216</v>
      </c>
      <c r="D2361" s="1" t="s">
        <v>65</v>
      </c>
      <c r="E2361" s="1" t="s">
        <v>816</v>
      </c>
      <c r="F2361" s="1" t="s">
        <v>1214</v>
      </c>
      <c r="G2361" s="1" t="s">
        <v>1215</v>
      </c>
      <c r="H2361" s="1">
        <v>8055966148</v>
      </c>
    </row>
    <row r="2362" spans="1:8" x14ac:dyDescent="0.2">
      <c r="A2362" s="1">
        <v>2362</v>
      </c>
      <c r="B2362" s="2">
        <v>45314.713106157411</v>
      </c>
      <c r="C2362" s="1" t="s">
        <v>769</v>
      </c>
      <c r="D2362" s="1" t="s">
        <v>65</v>
      </c>
      <c r="E2362" s="1" t="s">
        <v>103</v>
      </c>
      <c r="F2362" s="1" t="s">
        <v>5373</v>
      </c>
      <c r="G2362" s="1" t="s">
        <v>72</v>
      </c>
      <c r="H2362" s="1">
        <v>8058179019</v>
      </c>
    </row>
    <row r="2363" spans="1:8" x14ac:dyDescent="0.2">
      <c r="A2363" s="1">
        <v>2363</v>
      </c>
      <c r="B2363" s="2">
        <v>45315.359753310193</v>
      </c>
      <c r="C2363" s="1" t="s">
        <v>1221</v>
      </c>
      <c r="D2363" s="1" t="s">
        <v>65</v>
      </c>
      <c r="E2363" s="1" t="s">
        <v>103</v>
      </c>
      <c r="F2363" s="1" t="s">
        <v>1113</v>
      </c>
      <c r="G2363" s="1" t="s">
        <v>402</v>
      </c>
      <c r="H2363" s="1">
        <v>8058804331</v>
      </c>
    </row>
    <row r="2364" spans="1:8" x14ac:dyDescent="0.2">
      <c r="A2364" s="1">
        <v>2364</v>
      </c>
      <c r="B2364" s="2">
        <v>45315.165027824078</v>
      </c>
      <c r="C2364" s="1" t="s">
        <v>1115</v>
      </c>
      <c r="D2364" s="1" t="s">
        <v>65</v>
      </c>
      <c r="E2364" s="1" t="s">
        <v>103</v>
      </c>
      <c r="F2364" s="1" t="s">
        <v>1113</v>
      </c>
      <c r="G2364" s="1" t="s">
        <v>1114</v>
      </c>
      <c r="H2364" s="1">
        <v>8061507404</v>
      </c>
    </row>
    <row r="2365" spans="1:8" x14ac:dyDescent="0.2">
      <c r="A2365" s="1">
        <v>2365</v>
      </c>
      <c r="B2365" s="2">
        <v>45314.751332615742</v>
      </c>
      <c r="C2365" s="1" t="s">
        <v>815</v>
      </c>
      <c r="D2365" s="1" t="s">
        <v>65</v>
      </c>
      <c r="E2365" s="1" t="s">
        <v>103</v>
      </c>
      <c r="F2365" s="1" t="s">
        <v>814</v>
      </c>
      <c r="G2365" s="1" t="s">
        <v>107</v>
      </c>
      <c r="H2365" s="1">
        <v>8066919050</v>
      </c>
    </row>
    <row r="2366" spans="1:8" x14ac:dyDescent="0.2">
      <c r="A2366" s="1">
        <v>2366</v>
      </c>
      <c r="B2366" s="2">
        <v>45320.598917233787</v>
      </c>
      <c r="C2366" s="1" t="s">
        <v>3954</v>
      </c>
      <c r="D2366" s="1" t="s">
        <v>65</v>
      </c>
      <c r="E2366" s="1" t="s">
        <v>103</v>
      </c>
      <c r="F2366" s="1" t="s">
        <v>814</v>
      </c>
      <c r="G2366" s="1" t="s">
        <v>107</v>
      </c>
      <c r="H2366" s="1">
        <v>8066919050</v>
      </c>
    </row>
    <row r="2367" spans="1:8" x14ac:dyDescent="0.2">
      <c r="A2367" s="1">
        <v>2367</v>
      </c>
      <c r="B2367" s="2">
        <v>45314.706386944446</v>
      </c>
      <c r="C2367" s="1" t="s">
        <v>759</v>
      </c>
      <c r="D2367" s="1" t="s">
        <v>65</v>
      </c>
      <c r="E2367" s="1" t="s">
        <v>103</v>
      </c>
      <c r="F2367" s="1" t="s">
        <v>758</v>
      </c>
      <c r="G2367" s="1" t="s">
        <v>107</v>
      </c>
      <c r="H2367" s="1">
        <v>8070520956</v>
      </c>
    </row>
    <row r="2368" spans="1:8" x14ac:dyDescent="0.2">
      <c r="A2368" s="1">
        <v>2368</v>
      </c>
      <c r="B2368" s="2">
        <v>45314.556855127317</v>
      </c>
      <c r="C2368" s="1" t="s">
        <v>454</v>
      </c>
      <c r="D2368" s="1" t="s">
        <v>65</v>
      </c>
      <c r="E2368" s="1" t="s">
        <v>103</v>
      </c>
      <c r="F2368" s="1" t="s">
        <v>453</v>
      </c>
      <c r="G2368" s="1" t="s">
        <v>187</v>
      </c>
      <c r="H2368" s="1">
        <v>8075964341</v>
      </c>
    </row>
    <row r="2369" spans="1:8" x14ac:dyDescent="0.2">
      <c r="A2369" s="1">
        <v>2369</v>
      </c>
      <c r="B2369" s="2">
        <v>45324.357619456023</v>
      </c>
      <c r="C2369" s="1" t="s">
        <v>4855</v>
      </c>
      <c r="D2369" s="1" t="s">
        <v>65</v>
      </c>
      <c r="E2369" s="1" t="s">
        <v>103</v>
      </c>
      <c r="F2369" s="1" t="s">
        <v>2233</v>
      </c>
      <c r="G2369" s="1" t="s">
        <v>187</v>
      </c>
      <c r="H2369" s="1">
        <v>8158537565</v>
      </c>
    </row>
    <row r="2370" spans="1:8" x14ac:dyDescent="0.2">
      <c r="A2370" s="1">
        <v>2370</v>
      </c>
      <c r="B2370" s="2">
        <v>45316.053101087957</v>
      </c>
      <c r="C2370" s="1" t="s">
        <v>2232</v>
      </c>
      <c r="D2370" s="1" t="s">
        <v>65</v>
      </c>
      <c r="E2370" s="1" t="s">
        <v>103</v>
      </c>
      <c r="F2370" s="1" t="s">
        <v>2233</v>
      </c>
      <c r="G2370" s="1" t="s">
        <v>293</v>
      </c>
      <c r="H2370" s="1">
        <v>8163635908</v>
      </c>
    </row>
    <row r="2371" spans="1:8" x14ac:dyDescent="0.2">
      <c r="A2371" s="1">
        <v>2371</v>
      </c>
      <c r="B2371" s="2">
        <v>45314.744158020832</v>
      </c>
      <c r="C2371" s="1" t="s">
        <v>792</v>
      </c>
      <c r="D2371" s="1" t="s">
        <v>65</v>
      </c>
      <c r="E2371" s="1" t="s">
        <v>5347</v>
      </c>
      <c r="F2371" s="1" t="s">
        <v>791</v>
      </c>
      <c r="G2371" s="1" t="s">
        <v>42</v>
      </c>
      <c r="H2371" s="1">
        <v>8075399541</v>
      </c>
    </row>
    <row r="2372" spans="1:8" x14ac:dyDescent="0.2">
      <c r="A2372" s="1">
        <v>2372</v>
      </c>
      <c r="B2372" s="2">
        <v>45317.262831979169</v>
      </c>
      <c r="C2372" s="1" t="s">
        <v>2543</v>
      </c>
      <c r="D2372" s="1" t="s">
        <v>65</v>
      </c>
      <c r="E2372" s="1" t="s">
        <v>5347</v>
      </c>
      <c r="F2372" s="1" t="s">
        <v>1343</v>
      </c>
      <c r="G2372" s="1" t="s">
        <v>85</v>
      </c>
      <c r="H2372" s="1">
        <v>8100203482</v>
      </c>
    </row>
    <row r="2373" spans="1:8" x14ac:dyDescent="0.2">
      <c r="A2373" s="1">
        <v>2373</v>
      </c>
      <c r="B2373" s="2">
        <v>45314.919390543982</v>
      </c>
      <c r="C2373" s="1" t="s">
        <v>1057</v>
      </c>
      <c r="D2373" s="1" t="s">
        <v>65</v>
      </c>
      <c r="E2373" s="1" t="s">
        <v>5347</v>
      </c>
      <c r="F2373" s="1" t="s">
        <v>1055</v>
      </c>
      <c r="G2373" s="1" t="s">
        <v>1056</v>
      </c>
      <c r="H2373" s="1">
        <v>8134502307</v>
      </c>
    </row>
    <row r="2374" spans="1:8" x14ac:dyDescent="0.2">
      <c r="A2374" s="1">
        <v>2374</v>
      </c>
      <c r="B2374" s="2">
        <v>45315.331261782398</v>
      </c>
      <c r="C2374" s="1" t="s">
        <v>1191</v>
      </c>
      <c r="D2374" s="1" t="s">
        <v>65</v>
      </c>
      <c r="E2374" s="1" t="s">
        <v>5347</v>
      </c>
      <c r="F2374" s="1" t="s">
        <v>5372</v>
      </c>
      <c r="G2374" s="1" t="s">
        <v>1190</v>
      </c>
      <c r="H2374" s="1">
        <v>8035571254</v>
      </c>
    </row>
    <row r="2375" spans="1:8" x14ac:dyDescent="0.2">
      <c r="A2375" s="1">
        <v>2375</v>
      </c>
      <c r="B2375" s="2">
        <v>45316.575810671296</v>
      </c>
      <c r="C2375" s="1" t="s">
        <v>400</v>
      </c>
      <c r="D2375" s="1" t="s">
        <v>65</v>
      </c>
      <c r="E2375" s="1" t="s">
        <v>5347</v>
      </c>
      <c r="F2375" s="1" t="s">
        <v>399</v>
      </c>
      <c r="G2375" s="1" t="s">
        <v>31</v>
      </c>
      <c r="H2375" s="1">
        <v>7035059481</v>
      </c>
    </row>
    <row r="2376" spans="1:8" x14ac:dyDescent="0.2">
      <c r="A2376" s="1">
        <v>2376</v>
      </c>
      <c r="B2376" s="2">
        <v>45314.72272096065</v>
      </c>
      <c r="C2376" s="1" t="s">
        <v>778</v>
      </c>
      <c r="D2376" s="1" t="s">
        <v>65</v>
      </c>
      <c r="E2376" s="1" t="s">
        <v>5347</v>
      </c>
      <c r="F2376" s="1" t="s">
        <v>777</v>
      </c>
      <c r="G2376" s="1" t="s">
        <v>107</v>
      </c>
      <c r="H2376" s="1">
        <v>7030733068</v>
      </c>
    </row>
    <row r="2377" spans="1:8" x14ac:dyDescent="0.2">
      <c r="A2377" s="1">
        <v>2377</v>
      </c>
      <c r="B2377" s="2">
        <v>45316.616738067132</v>
      </c>
      <c r="C2377" s="1" t="s">
        <v>499</v>
      </c>
      <c r="D2377" s="1" t="s">
        <v>65</v>
      </c>
      <c r="E2377" s="1" t="s">
        <v>5342</v>
      </c>
      <c r="F2377" s="1" t="s">
        <v>497</v>
      </c>
      <c r="G2377" s="1" t="s">
        <v>498</v>
      </c>
      <c r="H2377" s="1">
        <v>8036854841</v>
      </c>
    </row>
    <row r="2378" spans="1:8" x14ac:dyDescent="0.2">
      <c r="A2378" s="1">
        <v>2378</v>
      </c>
      <c r="B2378" s="2">
        <v>45315.572313078701</v>
      </c>
      <c r="C2378" s="1" t="s">
        <v>2078</v>
      </c>
      <c r="D2378" s="1" t="s">
        <v>65</v>
      </c>
      <c r="E2378" s="1" t="s">
        <v>738</v>
      </c>
      <c r="F2378" s="1" t="s">
        <v>5374</v>
      </c>
      <c r="G2378" s="1" t="s">
        <v>2079</v>
      </c>
      <c r="H2378" s="1">
        <v>7033344472</v>
      </c>
    </row>
    <row r="2379" spans="1:8" x14ac:dyDescent="0.2">
      <c r="A2379" s="1">
        <v>2379</v>
      </c>
      <c r="B2379" s="2">
        <v>45317.305598587962</v>
      </c>
      <c r="C2379" s="1" t="s">
        <v>4160</v>
      </c>
      <c r="D2379" s="1" t="s">
        <v>65</v>
      </c>
      <c r="E2379" s="1" t="s">
        <v>738</v>
      </c>
      <c r="F2379" s="1" t="s">
        <v>5374</v>
      </c>
      <c r="G2379" s="1" t="s">
        <v>107</v>
      </c>
      <c r="H2379" s="1">
        <v>7036629580</v>
      </c>
    </row>
    <row r="2380" spans="1:8" x14ac:dyDescent="0.2">
      <c r="A2380" s="1">
        <v>2380</v>
      </c>
      <c r="B2380" s="2">
        <v>45321.689074780094</v>
      </c>
      <c r="C2380" s="1" t="s">
        <v>4589</v>
      </c>
      <c r="D2380" s="1" t="s">
        <v>65</v>
      </c>
      <c r="E2380" s="1" t="s">
        <v>738</v>
      </c>
      <c r="F2380" s="1" t="s">
        <v>1653</v>
      </c>
      <c r="G2380" s="1" t="s">
        <v>626</v>
      </c>
      <c r="H2380" s="1">
        <v>7067822615</v>
      </c>
    </row>
    <row r="2381" spans="1:8" x14ac:dyDescent="0.2">
      <c r="A2381" s="1">
        <v>2381</v>
      </c>
      <c r="B2381" s="2">
        <v>45320.525595879633</v>
      </c>
      <c r="C2381" s="1" t="s">
        <v>3215</v>
      </c>
      <c r="D2381" s="1" t="s">
        <v>65</v>
      </c>
      <c r="E2381" s="1" t="s">
        <v>738</v>
      </c>
      <c r="F2381" s="1" t="s">
        <v>2485</v>
      </c>
      <c r="G2381" s="1" t="s">
        <v>330</v>
      </c>
      <c r="H2381" s="1">
        <v>8033553011</v>
      </c>
    </row>
    <row r="2382" spans="1:8" x14ac:dyDescent="0.2">
      <c r="A2382" s="1">
        <v>2382</v>
      </c>
      <c r="B2382" s="2">
        <v>45315.616319664347</v>
      </c>
      <c r="C2382" s="1" t="s">
        <v>1775</v>
      </c>
      <c r="D2382" s="1" t="s">
        <v>65</v>
      </c>
      <c r="E2382" s="1" t="s">
        <v>738</v>
      </c>
      <c r="F2382" s="1" t="s">
        <v>5375</v>
      </c>
      <c r="G2382" s="1" t="s">
        <v>107</v>
      </c>
      <c r="H2382" s="1">
        <v>8033887143</v>
      </c>
    </row>
    <row r="2383" spans="1:8" x14ac:dyDescent="0.2">
      <c r="A2383" s="1">
        <v>2383</v>
      </c>
      <c r="B2383" s="2">
        <v>45315.390337881952</v>
      </c>
      <c r="C2383" s="1" t="s">
        <v>1309</v>
      </c>
      <c r="D2383" s="1" t="s">
        <v>65</v>
      </c>
      <c r="E2383" s="1" t="s">
        <v>738</v>
      </c>
      <c r="F2383" s="1" t="s">
        <v>1307</v>
      </c>
      <c r="G2383" s="1" t="s">
        <v>1308</v>
      </c>
      <c r="H2383" s="1">
        <v>8038606087</v>
      </c>
    </row>
    <row r="2384" spans="1:8" x14ac:dyDescent="0.2">
      <c r="A2384" s="1">
        <v>2384</v>
      </c>
      <c r="B2384" s="2">
        <v>45315.669969849543</v>
      </c>
      <c r="C2384" s="1" t="s">
        <v>2292</v>
      </c>
      <c r="D2384" s="1" t="s">
        <v>65</v>
      </c>
      <c r="E2384" s="1" t="s">
        <v>738</v>
      </c>
      <c r="F2384" s="1" t="s">
        <v>5375</v>
      </c>
      <c r="G2384" s="1" t="s">
        <v>85</v>
      </c>
      <c r="H2384" s="1">
        <v>8039462917</v>
      </c>
    </row>
    <row r="2385" spans="1:8" x14ac:dyDescent="0.2">
      <c r="A2385" s="1">
        <v>2385</v>
      </c>
      <c r="B2385" s="2">
        <v>45316.578424236111</v>
      </c>
      <c r="C2385" s="1" t="s">
        <v>739</v>
      </c>
      <c r="D2385" s="1" t="s">
        <v>65</v>
      </c>
      <c r="E2385" s="1" t="s">
        <v>738</v>
      </c>
      <c r="F2385" s="1" t="s">
        <v>2485</v>
      </c>
      <c r="G2385" s="1" t="s">
        <v>107</v>
      </c>
      <c r="H2385" s="1">
        <v>8050566815</v>
      </c>
    </row>
    <row r="2386" spans="1:8" x14ac:dyDescent="0.2">
      <c r="A2386" s="1">
        <v>2386</v>
      </c>
      <c r="B2386" s="2">
        <v>45324.362890462973</v>
      </c>
      <c r="C2386" s="1" t="s">
        <v>4789</v>
      </c>
      <c r="D2386" s="1" t="s">
        <v>65</v>
      </c>
      <c r="E2386" s="1" t="s">
        <v>906</v>
      </c>
      <c r="F2386" s="1" t="s">
        <v>4790</v>
      </c>
      <c r="G2386" s="1" t="s">
        <v>107</v>
      </c>
      <c r="H2386" s="1">
        <v>8050566815</v>
      </c>
    </row>
    <row r="2387" spans="1:8" x14ac:dyDescent="0.2">
      <c r="A2387" s="1">
        <v>2387</v>
      </c>
      <c r="B2387" s="2">
        <v>45315.577222164349</v>
      </c>
      <c r="C2387" s="1" t="s">
        <v>1711</v>
      </c>
      <c r="D2387" s="1" t="s">
        <v>65</v>
      </c>
      <c r="E2387" s="1" t="s">
        <v>738</v>
      </c>
      <c r="F2387" s="1" t="s">
        <v>5374</v>
      </c>
      <c r="G2387" s="1" t="s">
        <v>293</v>
      </c>
      <c r="H2387" s="1">
        <v>8056673727</v>
      </c>
    </row>
    <row r="2388" spans="1:8" x14ac:dyDescent="0.2">
      <c r="A2388" s="1">
        <v>2388</v>
      </c>
      <c r="B2388" s="2">
        <v>45315.543344999998</v>
      </c>
      <c r="C2388" s="1" t="s">
        <v>1652</v>
      </c>
      <c r="D2388" s="1" t="s">
        <v>65</v>
      </c>
      <c r="E2388" s="1" t="s">
        <v>738</v>
      </c>
      <c r="F2388" s="1" t="s">
        <v>1653</v>
      </c>
      <c r="G2388" s="1" t="s">
        <v>107</v>
      </c>
      <c r="H2388" s="1">
        <v>8059517839</v>
      </c>
    </row>
    <row r="2389" spans="1:8" x14ac:dyDescent="0.2">
      <c r="A2389" s="1">
        <v>2389</v>
      </c>
      <c r="B2389" s="2">
        <v>45314.837233229169</v>
      </c>
      <c r="C2389" s="1" t="s">
        <v>930</v>
      </c>
      <c r="D2389" s="1" t="s">
        <v>65</v>
      </c>
      <c r="E2389" s="1" t="s">
        <v>738</v>
      </c>
      <c r="F2389" s="1" t="s">
        <v>5374</v>
      </c>
      <c r="G2389" s="1" t="s">
        <v>929</v>
      </c>
      <c r="H2389" s="1">
        <v>8065864009</v>
      </c>
    </row>
    <row r="2390" spans="1:8" x14ac:dyDescent="0.2">
      <c r="A2390" s="1">
        <v>2390</v>
      </c>
      <c r="B2390" s="2">
        <v>45314.831566307868</v>
      </c>
      <c r="C2390" s="1" t="s">
        <v>918</v>
      </c>
      <c r="D2390" s="1" t="s">
        <v>65</v>
      </c>
      <c r="E2390" s="1" t="s">
        <v>738</v>
      </c>
      <c r="F2390" s="1" t="s">
        <v>5374</v>
      </c>
      <c r="G2390" s="1" t="s">
        <v>626</v>
      </c>
      <c r="H2390" s="1">
        <v>8065864009</v>
      </c>
    </row>
    <row r="2391" spans="1:8" x14ac:dyDescent="0.2">
      <c r="A2391" s="1">
        <v>2391</v>
      </c>
      <c r="B2391" s="2">
        <v>45315.668564386571</v>
      </c>
      <c r="C2391" s="1" t="s">
        <v>2291</v>
      </c>
      <c r="D2391" s="1" t="s">
        <v>65</v>
      </c>
      <c r="E2391" s="1" t="s">
        <v>738</v>
      </c>
      <c r="F2391" s="1" t="s">
        <v>5375</v>
      </c>
      <c r="G2391" s="1" t="s">
        <v>85</v>
      </c>
      <c r="H2391" s="1">
        <v>8075715437</v>
      </c>
    </row>
    <row r="2392" spans="1:8" x14ac:dyDescent="0.2">
      <c r="A2392" s="1">
        <v>2392</v>
      </c>
      <c r="B2392" s="2">
        <v>45317.363871574067</v>
      </c>
      <c r="C2392" s="1" t="s">
        <v>2560</v>
      </c>
      <c r="D2392" s="1" t="s">
        <v>65</v>
      </c>
      <c r="E2392" s="1" t="s">
        <v>738</v>
      </c>
      <c r="F2392" s="1" t="s">
        <v>1307</v>
      </c>
      <c r="G2392" s="1" t="s">
        <v>954</v>
      </c>
      <c r="H2392" s="1">
        <v>8105613749</v>
      </c>
    </row>
    <row r="2393" spans="1:8" x14ac:dyDescent="0.2">
      <c r="A2393" s="1">
        <v>2393</v>
      </c>
      <c r="B2393" s="2">
        <v>45328.061466041669</v>
      </c>
      <c r="C2393" s="1" t="s">
        <v>4848</v>
      </c>
      <c r="D2393" s="1" t="s">
        <v>65</v>
      </c>
      <c r="E2393" s="1" t="s">
        <v>738</v>
      </c>
      <c r="F2393" s="1" t="s">
        <v>5375</v>
      </c>
      <c r="G2393" s="1" t="s">
        <v>107</v>
      </c>
      <c r="H2393" s="1">
        <v>8135985207</v>
      </c>
    </row>
    <row r="2394" spans="1:8" x14ac:dyDescent="0.2">
      <c r="A2394" s="1">
        <v>2394</v>
      </c>
      <c r="B2394" s="2">
        <v>45323.587067569453</v>
      </c>
      <c r="C2394" s="1" t="s">
        <v>4873</v>
      </c>
      <c r="D2394" s="1" t="s">
        <v>65</v>
      </c>
      <c r="E2394" s="1" t="s">
        <v>738</v>
      </c>
      <c r="F2394" s="1" t="s">
        <v>2485</v>
      </c>
      <c r="G2394" s="1" t="s">
        <v>72</v>
      </c>
      <c r="H2394" s="1">
        <v>9035053465</v>
      </c>
    </row>
    <row r="2395" spans="1:8" x14ac:dyDescent="0.2">
      <c r="A2395" s="1">
        <v>2395</v>
      </c>
      <c r="B2395" s="2">
        <v>45315.290158344913</v>
      </c>
      <c r="C2395" s="1" t="s">
        <v>1152</v>
      </c>
      <c r="D2395" s="1" t="s">
        <v>65</v>
      </c>
      <c r="E2395" s="1" t="s">
        <v>906</v>
      </c>
      <c r="F2395" s="1" t="s">
        <v>1150</v>
      </c>
      <c r="G2395" s="1" t="s">
        <v>1151</v>
      </c>
      <c r="H2395" s="1">
        <v>9052525266</v>
      </c>
    </row>
    <row r="2396" spans="1:8" x14ac:dyDescent="0.2">
      <c r="A2396" s="1">
        <v>2396</v>
      </c>
      <c r="B2396" s="2">
        <v>45317.37054423611</v>
      </c>
      <c r="C2396" s="1" t="s">
        <v>2565</v>
      </c>
      <c r="D2396" s="1" t="s">
        <v>65</v>
      </c>
      <c r="E2396" s="1" t="s">
        <v>738</v>
      </c>
      <c r="F2396" s="1" t="s">
        <v>1307</v>
      </c>
      <c r="G2396" s="1" t="s">
        <v>954</v>
      </c>
      <c r="H2396" s="1">
        <v>9159580122</v>
      </c>
    </row>
    <row r="2397" spans="1:8" x14ac:dyDescent="0.2">
      <c r="A2397" s="1">
        <v>2397</v>
      </c>
      <c r="B2397" s="2">
        <v>45317.921392060183</v>
      </c>
      <c r="C2397" s="1" t="s">
        <v>2679</v>
      </c>
      <c r="D2397" s="1" t="s">
        <v>65</v>
      </c>
      <c r="E2397" s="1" t="s">
        <v>2680</v>
      </c>
      <c r="F2397" s="1" t="s">
        <v>5376</v>
      </c>
      <c r="G2397" s="1" t="s">
        <v>52</v>
      </c>
      <c r="H2397" s="1">
        <v>7063661012</v>
      </c>
    </row>
    <row r="2398" spans="1:8" x14ac:dyDescent="0.2">
      <c r="A2398" s="1">
        <v>2398</v>
      </c>
      <c r="B2398" s="2">
        <v>45314.593859259257</v>
      </c>
      <c r="C2398" s="1" t="s">
        <v>565</v>
      </c>
      <c r="D2398" s="1" t="s">
        <v>65</v>
      </c>
      <c r="E2398" s="1" t="s">
        <v>109</v>
      </c>
      <c r="F2398" s="1" t="s">
        <v>564</v>
      </c>
      <c r="G2398" s="1" t="s">
        <v>107</v>
      </c>
      <c r="H2398" s="1">
        <v>7055833496</v>
      </c>
    </row>
    <row r="2399" spans="1:8" x14ac:dyDescent="0.2">
      <c r="A2399" s="1">
        <v>2399</v>
      </c>
      <c r="B2399" s="2">
        <v>45314.596876828713</v>
      </c>
      <c r="C2399" s="1" t="s">
        <v>574</v>
      </c>
      <c r="D2399" s="1" t="s">
        <v>65</v>
      </c>
      <c r="E2399" s="1" t="s">
        <v>109</v>
      </c>
      <c r="F2399" s="1" t="s">
        <v>564</v>
      </c>
      <c r="G2399" s="1" t="s">
        <v>85</v>
      </c>
      <c r="H2399" s="1">
        <v>7057618781</v>
      </c>
    </row>
    <row r="2400" spans="1:8" x14ac:dyDescent="0.2">
      <c r="A2400" s="1">
        <v>2400</v>
      </c>
      <c r="B2400" s="2">
        <v>45315.576700995371</v>
      </c>
      <c r="C2400" s="1" t="s">
        <v>1709</v>
      </c>
      <c r="D2400" s="1" t="s">
        <v>65</v>
      </c>
      <c r="E2400" s="1" t="s">
        <v>109</v>
      </c>
      <c r="F2400" s="1" t="s">
        <v>916</v>
      </c>
      <c r="G2400" s="1" t="s">
        <v>111</v>
      </c>
      <c r="H2400" s="1">
        <v>7062268531</v>
      </c>
    </row>
    <row r="2401" spans="1:8" x14ac:dyDescent="0.2">
      <c r="A2401" s="1">
        <v>2401</v>
      </c>
      <c r="B2401" s="2">
        <v>45314.485402500002</v>
      </c>
      <c r="C2401" s="1" t="s">
        <v>112</v>
      </c>
      <c r="D2401" s="1" t="s">
        <v>65</v>
      </c>
      <c r="E2401" s="1" t="s">
        <v>109</v>
      </c>
      <c r="F2401" s="1" t="s">
        <v>110</v>
      </c>
      <c r="G2401" s="1" t="s">
        <v>111</v>
      </c>
      <c r="H2401" s="1">
        <v>7062268531</v>
      </c>
    </row>
    <row r="2402" spans="1:8" x14ac:dyDescent="0.2">
      <c r="A2402" s="1">
        <v>2402</v>
      </c>
      <c r="B2402" s="2">
        <v>45320.77266234954</v>
      </c>
      <c r="C2402" s="1" t="s">
        <v>4194</v>
      </c>
      <c r="D2402" s="1" t="s">
        <v>65</v>
      </c>
      <c r="E2402" s="1" t="s">
        <v>915</v>
      </c>
      <c r="F2402" s="1" t="s">
        <v>916</v>
      </c>
      <c r="G2402" s="1" t="s">
        <v>72</v>
      </c>
      <c r="H2402" s="1">
        <v>8020622355</v>
      </c>
    </row>
    <row r="2403" spans="1:8" x14ac:dyDescent="0.2">
      <c r="A2403" s="1">
        <v>2403</v>
      </c>
      <c r="B2403" s="2">
        <v>45314.722623553243</v>
      </c>
      <c r="C2403" s="1" t="s">
        <v>112</v>
      </c>
      <c r="D2403" s="1" t="s">
        <v>65</v>
      </c>
      <c r="E2403" s="1" t="s">
        <v>109</v>
      </c>
      <c r="F2403" s="1" t="s">
        <v>776</v>
      </c>
      <c r="G2403" s="1" t="s">
        <v>404</v>
      </c>
      <c r="H2403" s="1">
        <v>8024575056</v>
      </c>
    </row>
    <row r="2404" spans="1:8" x14ac:dyDescent="0.2">
      <c r="A2404" s="1">
        <v>2404</v>
      </c>
      <c r="B2404" s="2">
        <v>45314.595785833328</v>
      </c>
      <c r="C2404" s="1" t="s">
        <v>573</v>
      </c>
      <c r="D2404" s="1" t="s">
        <v>65</v>
      </c>
      <c r="E2404" s="1" t="s">
        <v>109</v>
      </c>
      <c r="F2404" s="1" t="s">
        <v>564</v>
      </c>
      <c r="G2404" s="1" t="s">
        <v>250</v>
      </c>
      <c r="H2404" s="1">
        <v>8024841169</v>
      </c>
    </row>
    <row r="2405" spans="1:8" x14ac:dyDescent="0.2">
      <c r="A2405" s="1">
        <v>2405</v>
      </c>
      <c r="B2405" s="2">
        <v>45321.241385347217</v>
      </c>
      <c r="C2405" s="1" t="s">
        <v>4360</v>
      </c>
      <c r="D2405" s="1" t="s">
        <v>65</v>
      </c>
      <c r="E2405" s="1" t="s">
        <v>915</v>
      </c>
      <c r="F2405" s="1" t="s">
        <v>5377</v>
      </c>
      <c r="G2405" s="1" t="s">
        <v>146</v>
      </c>
      <c r="H2405" s="1">
        <v>8033939135</v>
      </c>
    </row>
    <row r="2406" spans="1:8" x14ac:dyDescent="0.2">
      <c r="A2406" s="1">
        <v>2406</v>
      </c>
      <c r="B2406" s="2">
        <v>45314.830656342587</v>
      </c>
      <c r="C2406" s="1" t="s">
        <v>917</v>
      </c>
      <c r="D2406" s="1" t="s">
        <v>65</v>
      </c>
      <c r="E2406" s="1" t="s">
        <v>915</v>
      </c>
      <c r="F2406" s="1" t="s">
        <v>916</v>
      </c>
      <c r="G2406" s="1" t="s">
        <v>293</v>
      </c>
      <c r="H2406" s="1">
        <v>8129303092</v>
      </c>
    </row>
    <row r="2407" spans="1:8" x14ac:dyDescent="0.2">
      <c r="A2407" s="1">
        <v>2407</v>
      </c>
      <c r="B2407" s="2">
        <v>45317.851134560187</v>
      </c>
      <c r="C2407" s="1" t="s">
        <v>2714</v>
      </c>
      <c r="D2407" s="1" t="s">
        <v>65</v>
      </c>
      <c r="E2407" s="1" t="s">
        <v>109</v>
      </c>
      <c r="F2407" s="1" t="s">
        <v>5378</v>
      </c>
      <c r="G2407" s="1" t="s">
        <v>187</v>
      </c>
      <c r="H2407" s="1">
        <v>8155188994</v>
      </c>
    </row>
    <row r="2408" spans="1:8" x14ac:dyDescent="0.2">
      <c r="A2408" s="1">
        <v>2408</v>
      </c>
      <c r="B2408" s="2">
        <v>45314.597850405087</v>
      </c>
      <c r="C2408" s="1" t="s">
        <v>575</v>
      </c>
      <c r="D2408" s="1" t="s">
        <v>65</v>
      </c>
      <c r="E2408" s="1" t="s">
        <v>109</v>
      </c>
      <c r="F2408" s="1" t="s">
        <v>564</v>
      </c>
      <c r="G2408" s="1" t="s">
        <v>85</v>
      </c>
      <c r="H2408" s="1">
        <v>9051175181</v>
      </c>
    </row>
    <row r="2409" spans="1:8" x14ac:dyDescent="0.2">
      <c r="A2409" s="1">
        <v>2409</v>
      </c>
      <c r="B2409" s="2">
        <v>45330.483066134257</v>
      </c>
      <c r="C2409" s="1" t="s">
        <v>4966</v>
      </c>
      <c r="D2409" s="1" t="s">
        <v>65</v>
      </c>
      <c r="E2409" s="1" t="s">
        <v>5341</v>
      </c>
      <c r="F2409" s="1" t="s">
        <v>5377</v>
      </c>
      <c r="G2409" s="1" t="s">
        <v>166</v>
      </c>
      <c r="H2409" s="1">
        <v>8034518039</v>
      </c>
    </row>
    <row r="2410" spans="1:8" x14ac:dyDescent="0.2">
      <c r="A2410" s="1">
        <v>2410</v>
      </c>
      <c r="B2410" s="2">
        <v>45321.430471840278</v>
      </c>
      <c r="C2410" s="1" t="s">
        <v>796</v>
      </c>
      <c r="D2410" s="1" t="s">
        <v>65</v>
      </c>
      <c r="E2410" s="1" t="s">
        <v>5346</v>
      </c>
      <c r="F2410" s="1" t="s">
        <v>110</v>
      </c>
      <c r="G2410" s="1" t="s">
        <v>4470</v>
      </c>
      <c r="H2410" s="1">
        <v>8074005261</v>
      </c>
    </row>
    <row r="2411" spans="1:8" x14ac:dyDescent="0.2">
      <c r="A2411" s="1">
        <v>2411</v>
      </c>
      <c r="B2411" s="2">
        <v>45321.435298113429</v>
      </c>
      <c r="C2411" s="1" t="s">
        <v>4475</v>
      </c>
      <c r="D2411" s="1" t="s">
        <v>65</v>
      </c>
      <c r="E2411" s="4" t="s">
        <v>4476</v>
      </c>
      <c r="F2411" s="4" t="s">
        <v>3363</v>
      </c>
      <c r="G2411" s="1" t="s">
        <v>4477</v>
      </c>
      <c r="H2411" s="1">
        <v>9072600862</v>
      </c>
    </row>
    <row r="2412" spans="1:8" x14ac:dyDescent="0.2">
      <c r="A2412" s="1">
        <v>2412</v>
      </c>
      <c r="B2412" s="2">
        <v>45316.038600231477</v>
      </c>
      <c r="C2412" s="1" t="s">
        <v>2230</v>
      </c>
      <c r="D2412" s="1" t="s">
        <v>6</v>
      </c>
      <c r="E2412" s="4" t="s">
        <v>2030</v>
      </c>
      <c r="F2412" s="4" t="s">
        <v>2231</v>
      </c>
      <c r="G2412" s="1" t="s">
        <v>39</v>
      </c>
      <c r="H2412" s="1">
        <v>8039202975</v>
      </c>
    </row>
    <row r="2413" spans="1:8" x14ac:dyDescent="0.2">
      <c r="A2413" s="1">
        <v>2413</v>
      </c>
      <c r="B2413" s="2">
        <v>45315.485621238433</v>
      </c>
      <c r="C2413" s="1" t="s">
        <v>1528</v>
      </c>
      <c r="D2413" s="1" t="s">
        <v>6</v>
      </c>
      <c r="E2413" s="1" t="s">
        <v>706</v>
      </c>
      <c r="F2413" s="1" t="s">
        <v>1529</v>
      </c>
      <c r="G2413" s="1" t="s">
        <v>1530</v>
      </c>
      <c r="H2413" s="1">
        <v>7035834609</v>
      </c>
    </row>
    <row r="2414" spans="1:8" x14ac:dyDescent="0.2">
      <c r="A2414" s="1">
        <v>2414</v>
      </c>
      <c r="B2414" s="2">
        <v>45314.657408831023</v>
      </c>
      <c r="C2414" s="1" t="s">
        <v>709</v>
      </c>
      <c r="D2414" s="1" t="s">
        <v>6</v>
      </c>
      <c r="E2414" s="1" t="s">
        <v>706</v>
      </c>
      <c r="F2414" s="1" t="s">
        <v>707</v>
      </c>
      <c r="G2414" s="1" t="s">
        <v>708</v>
      </c>
      <c r="H2414" s="1">
        <v>7037932161</v>
      </c>
    </row>
    <row r="2415" spans="1:8" x14ac:dyDescent="0.2">
      <c r="A2415" s="1">
        <v>2415</v>
      </c>
      <c r="B2415" s="2">
        <v>45314.548400706008</v>
      </c>
      <c r="C2415" s="1" t="s">
        <v>427</v>
      </c>
      <c r="D2415" s="1" t="s">
        <v>6</v>
      </c>
      <c r="E2415" s="1" t="s">
        <v>706</v>
      </c>
      <c r="F2415" s="1" t="s">
        <v>425</v>
      </c>
      <c r="G2415" s="1" t="s">
        <v>426</v>
      </c>
      <c r="H2415" s="1">
        <v>7039109448</v>
      </c>
    </row>
    <row r="2416" spans="1:8" x14ac:dyDescent="0.2">
      <c r="A2416" s="1">
        <v>2416</v>
      </c>
      <c r="B2416" s="2">
        <v>45320.667458298609</v>
      </c>
      <c r="C2416" s="1" t="s">
        <v>4086</v>
      </c>
      <c r="D2416" s="1" t="s">
        <v>6</v>
      </c>
      <c r="E2416" s="1" t="s">
        <v>4087</v>
      </c>
      <c r="F2416" s="1" t="s">
        <v>101</v>
      </c>
      <c r="G2416" s="1" t="s">
        <v>519</v>
      </c>
      <c r="H2416" s="1">
        <v>8105652468</v>
      </c>
    </row>
    <row r="2417" spans="1:8" x14ac:dyDescent="0.2">
      <c r="A2417" s="1">
        <v>2417</v>
      </c>
      <c r="B2417" s="2">
        <v>45321.490467870368</v>
      </c>
      <c r="C2417" s="1" t="s">
        <v>4520</v>
      </c>
      <c r="D2417" s="1" t="s">
        <v>6</v>
      </c>
      <c r="E2417" s="1" t="s">
        <v>11</v>
      </c>
      <c r="F2417" s="1" t="s">
        <v>4521</v>
      </c>
      <c r="G2417" s="1" t="s">
        <v>538</v>
      </c>
      <c r="H2417" s="1">
        <v>7013458845</v>
      </c>
    </row>
    <row r="2418" spans="1:8" x14ac:dyDescent="0.2">
      <c r="A2418" s="1">
        <v>2418</v>
      </c>
      <c r="B2418" s="2">
        <v>45316.56014671296</v>
      </c>
      <c r="C2418" s="1" t="s">
        <v>2475</v>
      </c>
      <c r="D2418" s="1" t="s">
        <v>6</v>
      </c>
      <c r="E2418" s="1" t="s">
        <v>11</v>
      </c>
      <c r="F2418" s="1" t="s">
        <v>1821</v>
      </c>
      <c r="G2418" s="1" t="s">
        <v>2476</v>
      </c>
      <c r="H2418" s="1">
        <v>7026416639</v>
      </c>
    </row>
    <row r="2419" spans="1:8" x14ac:dyDescent="0.2">
      <c r="A2419" s="1">
        <v>2419</v>
      </c>
      <c r="B2419" s="2">
        <v>45314.602476238433</v>
      </c>
      <c r="C2419" s="1" t="s">
        <v>588</v>
      </c>
      <c r="D2419" s="1" t="s">
        <v>6</v>
      </c>
      <c r="E2419" s="1" t="s">
        <v>11</v>
      </c>
      <c r="F2419" s="1" t="s">
        <v>8</v>
      </c>
      <c r="G2419" s="1" t="s">
        <v>587</v>
      </c>
      <c r="H2419" s="1">
        <v>7030430790</v>
      </c>
    </row>
    <row r="2420" spans="1:8" x14ac:dyDescent="0.2">
      <c r="A2420" s="1">
        <v>2420</v>
      </c>
      <c r="B2420" s="2">
        <v>45320.637637743057</v>
      </c>
      <c r="C2420" s="1" t="s">
        <v>4044</v>
      </c>
      <c r="D2420" s="1" t="s">
        <v>6</v>
      </c>
      <c r="E2420" s="1" t="s">
        <v>11</v>
      </c>
      <c r="F2420" s="1" t="s">
        <v>165</v>
      </c>
      <c r="G2420" s="1" t="s">
        <v>146</v>
      </c>
      <c r="H2420" s="1">
        <v>7031295391</v>
      </c>
    </row>
    <row r="2421" spans="1:8" x14ac:dyDescent="0.2">
      <c r="A2421" s="1">
        <v>2421</v>
      </c>
      <c r="B2421" s="2">
        <v>45315.652287037039</v>
      </c>
      <c r="C2421" s="1" t="s">
        <v>1834</v>
      </c>
      <c r="D2421" s="1" t="s">
        <v>6</v>
      </c>
      <c r="E2421" s="1" t="s">
        <v>11</v>
      </c>
      <c r="F2421" s="1" t="s">
        <v>605</v>
      </c>
      <c r="G2421" s="1" t="s">
        <v>536</v>
      </c>
      <c r="H2421" s="1">
        <v>7031810121</v>
      </c>
    </row>
    <row r="2422" spans="1:8" x14ac:dyDescent="0.2">
      <c r="A2422" s="1">
        <v>2422</v>
      </c>
      <c r="B2422" s="2">
        <v>45324.806280532408</v>
      </c>
      <c r="C2422" s="1" t="s">
        <v>4917</v>
      </c>
      <c r="D2422" s="1" t="s">
        <v>6</v>
      </c>
      <c r="E2422" s="1" t="s">
        <v>11</v>
      </c>
      <c r="F2422" s="1" t="s">
        <v>4384</v>
      </c>
      <c r="G2422" s="1" t="s">
        <v>98</v>
      </c>
      <c r="H2422" s="1">
        <v>7034290314</v>
      </c>
    </row>
    <row r="2423" spans="1:8" x14ac:dyDescent="0.2">
      <c r="A2423" s="1">
        <v>2423</v>
      </c>
      <c r="B2423" s="2">
        <v>45315.752617106482</v>
      </c>
      <c r="C2423" s="1" t="s">
        <v>2023</v>
      </c>
      <c r="D2423" s="1" t="s">
        <v>6</v>
      </c>
      <c r="E2423" s="1" t="s">
        <v>11</v>
      </c>
      <c r="F2423" s="1" t="s">
        <v>425</v>
      </c>
      <c r="G2423" s="1" t="s">
        <v>2024</v>
      </c>
      <c r="H2423" s="1">
        <v>7035004165</v>
      </c>
    </row>
    <row r="2424" spans="1:8" x14ac:dyDescent="0.2">
      <c r="A2424" s="1">
        <v>2424</v>
      </c>
      <c r="B2424" s="2">
        <v>45315.65211560185</v>
      </c>
      <c r="C2424" s="1" t="s">
        <v>1833</v>
      </c>
      <c r="D2424" s="1" t="s">
        <v>6</v>
      </c>
      <c r="E2424" s="1" t="s">
        <v>11</v>
      </c>
      <c r="F2424" s="1" t="s">
        <v>8</v>
      </c>
      <c r="G2424" s="1" t="s">
        <v>1831</v>
      </c>
      <c r="H2424" s="1">
        <v>7059064088</v>
      </c>
    </row>
    <row r="2425" spans="1:8" x14ac:dyDescent="0.2">
      <c r="A2425" s="1">
        <v>2425</v>
      </c>
      <c r="B2425" s="2">
        <v>45320.579894409719</v>
      </c>
      <c r="C2425" s="1" t="s">
        <v>3858</v>
      </c>
      <c r="D2425" s="1" t="s">
        <v>6</v>
      </c>
      <c r="E2425" s="1" t="s">
        <v>11</v>
      </c>
      <c r="F2425" s="1" t="s">
        <v>201</v>
      </c>
      <c r="G2425" s="1" t="s">
        <v>402</v>
      </c>
      <c r="H2425" s="1">
        <v>7062599544</v>
      </c>
    </row>
    <row r="2426" spans="1:8" x14ac:dyDescent="0.2">
      <c r="A2426" s="1">
        <v>2426</v>
      </c>
      <c r="B2426" s="2">
        <v>45314.503358981478</v>
      </c>
      <c r="C2426" s="1" t="s">
        <v>203</v>
      </c>
      <c r="D2426" s="1" t="s">
        <v>6</v>
      </c>
      <c r="E2426" s="1" t="s">
        <v>11</v>
      </c>
      <c r="F2426" s="1" t="s">
        <v>201</v>
      </c>
      <c r="G2426" s="1" t="s">
        <v>202</v>
      </c>
      <c r="H2426" s="1">
        <v>8028571358</v>
      </c>
    </row>
    <row r="2427" spans="1:8" x14ac:dyDescent="0.2">
      <c r="A2427" s="1">
        <v>2427</v>
      </c>
      <c r="B2427" s="2">
        <v>45314.449485046287</v>
      </c>
      <c r="C2427" s="1" t="s">
        <v>16</v>
      </c>
      <c r="D2427" s="1" t="s">
        <v>6</v>
      </c>
      <c r="E2427" s="1" t="s">
        <v>11</v>
      </c>
      <c r="F2427" s="1" t="s">
        <v>8</v>
      </c>
      <c r="G2427" s="1" t="s">
        <v>15</v>
      </c>
      <c r="H2427" s="1">
        <v>8032135522</v>
      </c>
    </row>
    <row r="2428" spans="1:8" x14ac:dyDescent="0.2">
      <c r="A2428" s="1">
        <v>2428</v>
      </c>
      <c r="B2428" s="2">
        <v>45314.595605046299</v>
      </c>
      <c r="C2428" s="1" t="s">
        <v>569</v>
      </c>
      <c r="D2428" s="1" t="s">
        <v>6</v>
      </c>
      <c r="E2428" s="1" t="s">
        <v>11</v>
      </c>
      <c r="F2428" s="1" t="s">
        <v>35</v>
      </c>
      <c r="G2428" s="1" t="s">
        <v>568</v>
      </c>
      <c r="H2428" s="1">
        <v>8034357194</v>
      </c>
    </row>
    <row r="2429" spans="1:8" x14ac:dyDescent="0.2">
      <c r="A2429" s="1">
        <v>2429</v>
      </c>
      <c r="B2429" s="2">
        <v>45315.510331076388</v>
      </c>
      <c r="C2429" s="1" t="s">
        <v>1587</v>
      </c>
      <c r="D2429" s="1" t="s">
        <v>6</v>
      </c>
      <c r="E2429" s="1" t="s">
        <v>11</v>
      </c>
      <c r="F2429" s="1" t="s">
        <v>8</v>
      </c>
      <c r="G2429" s="1" t="s">
        <v>1586</v>
      </c>
      <c r="H2429" s="1">
        <v>8034473718</v>
      </c>
    </row>
    <row r="2430" spans="1:8" x14ac:dyDescent="0.2">
      <c r="A2430" s="1">
        <v>2430</v>
      </c>
      <c r="B2430" s="2">
        <v>45321.488009490742</v>
      </c>
      <c r="C2430" s="1" t="s">
        <v>4515</v>
      </c>
      <c r="D2430" s="1" t="s">
        <v>6</v>
      </c>
      <c r="E2430" s="1" t="s">
        <v>11</v>
      </c>
      <c r="F2430" s="1" t="s">
        <v>121</v>
      </c>
      <c r="G2430" s="1" t="s">
        <v>4516</v>
      </c>
      <c r="H2430" s="1">
        <v>8034661623</v>
      </c>
    </row>
    <row r="2431" spans="1:8" x14ac:dyDescent="0.2">
      <c r="A2431" s="1">
        <v>2431</v>
      </c>
      <c r="B2431" s="2">
        <v>45315.538061122686</v>
      </c>
      <c r="C2431" s="1" t="s">
        <v>1644</v>
      </c>
      <c r="D2431" s="1" t="s">
        <v>6</v>
      </c>
      <c r="E2431" s="1" t="s">
        <v>11</v>
      </c>
      <c r="F2431" s="1" t="s">
        <v>1646</v>
      </c>
      <c r="G2431" s="1" t="s">
        <v>577</v>
      </c>
      <c r="H2431" s="1">
        <v>8038511292</v>
      </c>
    </row>
    <row r="2432" spans="1:8" x14ac:dyDescent="0.2">
      <c r="A2432" s="1">
        <v>2432</v>
      </c>
      <c r="B2432" s="2">
        <v>45314.44756453704</v>
      </c>
      <c r="C2432" s="1" t="s">
        <v>14</v>
      </c>
      <c r="D2432" s="1" t="s">
        <v>6</v>
      </c>
      <c r="E2432" s="1" t="s">
        <v>11</v>
      </c>
      <c r="F2432" s="4" t="s">
        <v>12</v>
      </c>
      <c r="G2432" s="1" t="s">
        <v>13</v>
      </c>
      <c r="H2432" s="1">
        <v>8038513600</v>
      </c>
    </row>
    <row r="2433" spans="1:8" x14ac:dyDescent="0.2">
      <c r="A2433" s="1">
        <v>2433</v>
      </c>
      <c r="B2433" s="2">
        <v>45320.467719756947</v>
      </c>
      <c r="C2433" s="1" t="s">
        <v>3204</v>
      </c>
      <c r="D2433" s="1" t="s">
        <v>6</v>
      </c>
      <c r="E2433" s="1" t="s">
        <v>3205</v>
      </c>
      <c r="F2433" s="1" t="s">
        <v>165</v>
      </c>
      <c r="G2433" s="1" t="s">
        <v>231</v>
      </c>
      <c r="H2433" s="1">
        <v>8062556234</v>
      </c>
    </row>
    <row r="2434" spans="1:8" x14ac:dyDescent="0.2">
      <c r="A2434" s="1">
        <v>2434</v>
      </c>
      <c r="B2434" s="2">
        <v>45314.62795587963</v>
      </c>
      <c r="C2434" s="1" t="s">
        <v>651</v>
      </c>
      <c r="D2434" s="1" t="s">
        <v>6</v>
      </c>
      <c r="E2434" s="1" t="s">
        <v>11</v>
      </c>
      <c r="F2434" s="1" t="s">
        <v>35</v>
      </c>
      <c r="G2434" s="1" t="s">
        <v>568</v>
      </c>
      <c r="H2434" s="1">
        <v>8065400352</v>
      </c>
    </row>
    <row r="2435" spans="1:8" x14ac:dyDescent="0.2">
      <c r="A2435" s="1">
        <v>2435</v>
      </c>
      <c r="B2435" s="2">
        <v>45314.511072430563</v>
      </c>
      <c r="C2435" s="1" t="s">
        <v>253</v>
      </c>
      <c r="D2435" s="1" t="s">
        <v>6</v>
      </c>
      <c r="E2435" s="1" t="s">
        <v>11</v>
      </c>
      <c r="F2435" s="1" t="s">
        <v>252</v>
      </c>
      <c r="G2435" s="1" t="s">
        <v>98</v>
      </c>
      <c r="H2435" s="1">
        <v>8077922183</v>
      </c>
    </row>
    <row r="2436" spans="1:8" x14ac:dyDescent="0.2">
      <c r="A2436" s="1">
        <v>2436</v>
      </c>
      <c r="B2436" s="2">
        <v>45314.61455233796</v>
      </c>
      <c r="C2436" s="1" t="s">
        <v>622</v>
      </c>
      <c r="D2436" s="1" t="s">
        <v>6</v>
      </c>
      <c r="E2436" s="1" t="s">
        <v>11</v>
      </c>
      <c r="F2436" s="1" t="s">
        <v>33</v>
      </c>
      <c r="G2436" s="1" t="s">
        <v>166</v>
      </c>
      <c r="H2436" s="1">
        <v>8109671770</v>
      </c>
    </row>
    <row r="2437" spans="1:8" x14ac:dyDescent="0.2">
      <c r="A2437" s="1">
        <v>2437</v>
      </c>
      <c r="B2437" s="2">
        <v>45322.354354340277</v>
      </c>
      <c r="C2437" s="1" t="s">
        <v>4675</v>
      </c>
      <c r="D2437" s="1" t="s">
        <v>6</v>
      </c>
      <c r="E2437" s="1" t="s">
        <v>11</v>
      </c>
      <c r="F2437" s="1" t="s">
        <v>8</v>
      </c>
      <c r="G2437" s="1" t="s">
        <v>681</v>
      </c>
      <c r="H2437" s="1">
        <v>8130119254</v>
      </c>
    </row>
    <row r="2438" spans="1:8" x14ac:dyDescent="0.2">
      <c r="A2438" s="1">
        <v>2438</v>
      </c>
      <c r="B2438" s="2">
        <v>45314.608598715276</v>
      </c>
      <c r="C2438" s="1" t="s">
        <v>607</v>
      </c>
      <c r="D2438" s="1" t="s">
        <v>6</v>
      </c>
      <c r="E2438" s="1" t="s">
        <v>11</v>
      </c>
      <c r="F2438" s="1" t="s">
        <v>605</v>
      </c>
      <c r="G2438" s="1" t="s">
        <v>606</v>
      </c>
      <c r="H2438" s="1">
        <v>8163085605</v>
      </c>
    </row>
    <row r="2439" spans="1:8" x14ac:dyDescent="0.2">
      <c r="A2439" s="1">
        <v>2439</v>
      </c>
      <c r="B2439" s="2">
        <v>45315.443054513889</v>
      </c>
      <c r="C2439" s="1" t="s">
        <v>1463</v>
      </c>
      <c r="D2439" s="1" t="s">
        <v>6</v>
      </c>
      <c r="E2439" s="1" t="s">
        <v>11</v>
      </c>
      <c r="F2439" s="1" t="s">
        <v>35</v>
      </c>
      <c r="G2439" s="1" t="s">
        <v>473</v>
      </c>
      <c r="H2439" s="1">
        <v>9030568036</v>
      </c>
    </row>
    <row r="2440" spans="1:8" x14ac:dyDescent="0.2">
      <c r="A2440" s="1">
        <v>2440</v>
      </c>
      <c r="B2440" s="2">
        <v>45315.651101585638</v>
      </c>
      <c r="C2440" s="1" t="s">
        <v>1832</v>
      </c>
      <c r="D2440" s="1" t="s">
        <v>6</v>
      </c>
      <c r="E2440" s="1" t="s">
        <v>11</v>
      </c>
      <c r="F2440" s="1" t="s">
        <v>605</v>
      </c>
      <c r="G2440" s="1" t="s">
        <v>536</v>
      </c>
      <c r="H2440" s="1">
        <v>9060218163</v>
      </c>
    </row>
    <row r="2441" spans="1:8" x14ac:dyDescent="0.2">
      <c r="A2441" s="1">
        <v>2441</v>
      </c>
      <c r="B2441" s="2">
        <v>45315.509037129632</v>
      </c>
      <c r="C2441" s="1" t="s">
        <v>1581</v>
      </c>
      <c r="D2441" s="1" t="s">
        <v>6</v>
      </c>
      <c r="E2441" s="1" t="s">
        <v>11</v>
      </c>
      <c r="F2441" s="1" t="s">
        <v>8</v>
      </c>
      <c r="G2441" s="1" t="s">
        <v>681</v>
      </c>
      <c r="H2441" s="1">
        <v>9061993300</v>
      </c>
    </row>
    <row r="2442" spans="1:8" x14ac:dyDescent="0.2">
      <c r="A2442" s="1">
        <v>2442</v>
      </c>
      <c r="B2442" s="2">
        <v>45314.565699421299</v>
      </c>
      <c r="C2442" s="1" t="s">
        <v>485</v>
      </c>
      <c r="D2442" s="1" t="s">
        <v>6</v>
      </c>
      <c r="E2442" s="1" t="s">
        <v>11</v>
      </c>
      <c r="F2442" s="1" t="s">
        <v>35</v>
      </c>
      <c r="G2442" s="1" t="s">
        <v>438</v>
      </c>
      <c r="H2442" s="1">
        <v>9133649672</v>
      </c>
    </row>
    <row r="2443" spans="1:8" x14ac:dyDescent="0.2">
      <c r="A2443" s="1">
        <v>2443</v>
      </c>
      <c r="B2443" s="2">
        <v>45316.582505243059</v>
      </c>
      <c r="C2443" s="1" t="s">
        <v>2491</v>
      </c>
      <c r="D2443" s="1" t="s">
        <v>6</v>
      </c>
      <c r="E2443" s="1" t="s">
        <v>11</v>
      </c>
      <c r="F2443" s="1" t="s">
        <v>2492</v>
      </c>
      <c r="G2443" s="1" t="s">
        <v>2493</v>
      </c>
      <c r="H2443" s="1">
        <v>8062076529</v>
      </c>
    </row>
    <row r="2444" spans="1:8" x14ac:dyDescent="0.2">
      <c r="A2444" s="1">
        <v>2444</v>
      </c>
      <c r="B2444" s="2">
        <v>45315.429720578701</v>
      </c>
      <c r="C2444" s="1" t="s">
        <v>1427</v>
      </c>
      <c r="D2444" s="1" t="s">
        <v>6</v>
      </c>
      <c r="E2444" s="1" t="s">
        <v>11</v>
      </c>
      <c r="F2444" s="1" t="s">
        <v>35</v>
      </c>
      <c r="G2444" s="1" t="s">
        <v>160</v>
      </c>
      <c r="H2444" s="1">
        <v>8134869779</v>
      </c>
    </row>
    <row r="2445" spans="1:8" x14ac:dyDescent="0.2">
      <c r="A2445" s="1">
        <v>2445</v>
      </c>
      <c r="B2445" s="2">
        <v>45316.461470567127</v>
      </c>
      <c r="C2445" s="1" t="s">
        <v>2416</v>
      </c>
      <c r="D2445" s="1" t="s">
        <v>6</v>
      </c>
      <c r="E2445" s="1" t="s">
        <v>11</v>
      </c>
      <c r="F2445" s="1" t="s">
        <v>1646</v>
      </c>
      <c r="G2445" s="1" t="s">
        <v>146</v>
      </c>
      <c r="H2445" s="1">
        <v>8058774482</v>
      </c>
    </row>
    <row r="2446" spans="1:8" x14ac:dyDescent="0.2">
      <c r="A2446" s="1">
        <v>2446</v>
      </c>
      <c r="B2446" s="2">
        <v>45320.593048043978</v>
      </c>
      <c r="C2446" s="1" t="s">
        <v>3923</v>
      </c>
      <c r="D2446" s="1" t="s">
        <v>6</v>
      </c>
      <c r="E2446" s="1" t="s">
        <v>11</v>
      </c>
      <c r="F2446" s="1" t="s">
        <v>605</v>
      </c>
      <c r="G2446" s="1" t="s">
        <v>107</v>
      </c>
      <c r="H2446" s="1">
        <v>8066234971</v>
      </c>
    </row>
    <row r="2447" spans="1:8" x14ac:dyDescent="0.2">
      <c r="A2447" s="1">
        <v>2447</v>
      </c>
      <c r="B2447" s="2">
        <v>45316.334621909722</v>
      </c>
      <c r="C2447" s="1" t="s">
        <v>2290</v>
      </c>
      <c r="D2447" s="1" t="s">
        <v>6</v>
      </c>
      <c r="E2447" s="1" t="s">
        <v>11</v>
      </c>
      <c r="F2447" s="1" t="s">
        <v>605</v>
      </c>
      <c r="G2447" s="1" t="s">
        <v>42</v>
      </c>
      <c r="H2447" s="1">
        <v>8084066310</v>
      </c>
    </row>
    <row r="2448" spans="1:8" x14ac:dyDescent="0.2">
      <c r="A2448" s="1">
        <v>2448</v>
      </c>
      <c r="B2448" s="2">
        <v>45314.461415868063</v>
      </c>
      <c r="C2448" s="1" t="s">
        <v>37</v>
      </c>
      <c r="D2448" s="1" t="s">
        <v>6</v>
      </c>
      <c r="E2448" s="1" t="s">
        <v>11</v>
      </c>
      <c r="F2448" s="1" t="s">
        <v>35</v>
      </c>
      <c r="G2448" s="1" t="s">
        <v>36</v>
      </c>
      <c r="H2448" s="1">
        <v>8133997479</v>
      </c>
    </row>
    <row r="2449" spans="1:8" x14ac:dyDescent="0.2">
      <c r="A2449" s="1">
        <v>2449</v>
      </c>
      <c r="B2449" s="2">
        <v>45315.543741134257</v>
      </c>
      <c r="C2449" s="1" t="s">
        <v>1654</v>
      </c>
      <c r="D2449" s="1" t="s">
        <v>6</v>
      </c>
      <c r="E2449" s="1" t="s">
        <v>11</v>
      </c>
      <c r="F2449" s="1" t="s">
        <v>1646</v>
      </c>
      <c r="G2449" s="1" t="s">
        <v>577</v>
      </c>
      <c r="H2449" s="1">
        <v>8130186792</v>
      </c>
    </row>
    <row r="2450" spans="1:8" x14ac:dyDescent="0.2">
      <c r="A2450" s="1">
        <v>2450</v>
      </c>
      <c r="B2450" s="2">
        <v>45314.445996944443</v>
      </c>
      <c r="C2450" s="1" t="s">
        <v>10</v>
      </c>
      <c r="D2450" s="1" t="s">
        <v>6</v>
      </c>
      <c r="E2450" s="1" t="s">
        <v>7</v>
      </c>
      <c r="F2450" s="1" t="s">
        <v>8</v>
      </c>
      <c r="G2450" s="1" t="s">
        <v>9</v>
      </c>
      <c r="H2450" s="1">
        <v>8022020030</v>
      </c>
    </row>
    <row r="2451" spans="1:8" x14ac:dyDescent="0.2">
      <c r="A2451" s="1">
        <v>2451</v>
      </c>
      <c r="B2451" s="2">
        <v>45314.615893414353</v>
      </c>
      <c r="C2451" s="1" t="s">
        <v>615</v>
      </c>
      <c r="D2451" s="1" t="s">
        <v>6</v>
      </c>
      <c r="E2451" s="1" t="s">
        <v>100</v>
      </c>
      <c r="F2451" s="1" t="s">
        <v>628</v>
      </c>
      <c r="G2451" s="1" t="s">
        <v>438</v>
      </c>
      <c r="H2451" s="1">
        <v>9064147833</v>
      </c>
    </row>
    <row r="2452" spans="1:8" x14ac:dyDescent="0.2">
      <c r="A2452" s="1">
        <v>2452</v>
      </c>
      <c r="B2452" s="2">
        <v>45315.50513769676</v>
      </c>
      <c r="C2452" s="1" t="s">
        <v>1578</v>
      </c>
      <c r="D2452" s="1" t="s">
        <v>6</v>
      </c>
      <c r="E2452" s="1" t="s">
        <v>100</v>
      </c>
      <c r="F2452" s="1" t="s">
        <v>1579</v>
      </c>
      <c r="G2452" s="1" t="s">
        <v>166</v>
      </c>
      <c r="H2452" s="1">
        <v>7031004990</v>
      </c>
    </row>
    <row r="2453" spans="1:8" x14ac:dyDescent="0.2">
      <c r="A2453" s="1">
        <v>2453</v>
      </c>
      <c r="B2453" s="2">
        <v>45315.489180717603</v>
      </c>
      <c r="C2453" s="1" t="s">
        <v>1539</v>
      </c>
      <c r="D2453" s="1" t="s">
        <v>6</v>
      </c>
      <c r="E2453" s="1" t="s">
        <v>100</v>
      </c>
      <c r="F2453" s="1" t="s">
        <v>5395</v>
      </c>
      <c r="G2453" s="1" t="s">
        <v>98</v>
      </c>
      <c r="H2453" s="1">
        <v>7032880002</v>
      </c>
    </row>
    <row r="2454" spans="1:8" x14ac:dyDescent="0.2">
      <c r="A2454" s="1">
        <v>2454</v>
      </c>
      <c r="B2454" s="2">
        <v>45320.961231527777</v>
      </c>
      <c r="C2454" s="1" t="s">
        <v>4324</v>
      </c>
      <c r="D2454" s="1" t="s">
        <v>6</v>
      </c>
      <c r="E2454" s="1" t="s">
        <v>100</v>
      </c>
      <c r="F2454" s="1" t="s">
        <v>5395</v>
      </c>
      <c r="G2454" s="1" t="s">
        <v>614</v>
      </c>
      <c r="H2454" s="1">
        <v>7033226767</v>
      </c>
    </row>
    <row r="2455" spans="1:8" x14ac:dyDescent="0.2">
      <c r="A2455" s="1">
        <v>2455</v>
      </c>
      <c r="B2455" s="2">
        <v>45316.440768622677</v>
      </c>
      <c r="C2455" s="1" t="s">
        <v>2402</v>
      </c>
      <c r="D2455" s="1" t="s">
        <v>6</v>
      </c>
      <c r="E2455" s="1" t="s">
        <v>100</v>
      </c>
      <c r="F2455" s="1" t="s">
        <v>2400</v>
      </c>
      <c r="G2455" s="1" t="s">
        <v>42</v>
      </c>
      <c r="H2455" s="1">
        <v>7034205565</v>
      </c>
    </row>
    <row r="2456" spans="1:8" x14ac:dyDescent="0.2">
      <c r="A2456" s="1">
        <v>2456</v>
      </c>
      <c r="B2456" s="2">
        <v>45316.414752766213</v>
      </c>
      <c r="C2456" s="1" t="s">
        <v>2371</v>
      </c>
      <c r="D2456" s="1" t="s">
        <v>6</v>
      </c>
      <c r="E2456" s="1" t="s">
        <v>100</v>
      </c>
      <c r="F2456" s="1" t="s">
        <v>2372</v>
      </c>
      <c r="G2456" s="1" t="s">
        <v>1319</v>
      </c>
      <c r="H2456" s="1">
        <v>7035323457</v>
      </c>
    </row>
    <row r="2457" spans="1:8" x14ac:dyDescent="0.2">
      <c r="A2457" s="1">
        <v>2457</v>
      </c>
      <c r="B2457" s="2">
        <v>45314.57963521991</v>
      </c>
      <c r="C2457" s="1" t="s">
        <v>525</v>
      </c>
      <c r="D2457" s="1" t="s">
        <v>6</v>
      </c>
      <c r="E2457" s="1" t="s">
        <v>100</v>
      </c>
      <c r="F2457" s="1" t="s">
        <v>101</v>
      </c>
      <c r="G2457" s="1" t="s">
        <v>52</v>
      </c>
      <c r="H2457" s="1">
        <v>7037988661</v>
      </c>
    </row>
    <row r="2458" spans="1:8" x14ac:dyDescent="0.2">
      <c r="A2458" s="1">
        <v>2458</v>
      </c>
      <c r="B2458" s="2">
        <v>45314.581020543978</v>
      </c>
      <c r="C2458" s="1" t="s">
        <v>537</v>
      </c>
      <c r="D2458" s="1" t="s">
        <v>6</v>
      </c>
      <c r="E2458" s="1" t="s">
        <v>100</v>
      </c>
      <c r="F2458" s="1" t="s">
        <v>101</v>
      </c>
      <c r="G2458" s="1" t="s">
        <v>536</v>
      </c>
      <c r="H2458" s="1">
        <v>7038170653</v>
      </c>
    </row>
    <row r="2459" spans="1:8" x14ac:dyDescent="0.2">
      <c r="A2459" s="1">
        <v>2459</v>
      </c>
      <c r="B2459" s="2">
        <v>45321.799906053238</v>
      </c>
      <c r="C2459" s="1" t="s">
        <v>4607</v>
      </c>
      <c r="D2459" s="1" t="s">
        <v>6</v>
      </c>
      <c r="E2459" s="1" t="s">
        <v>100</v>
      </c>
      <c r="F2459" s="1" t="s">
        <v>5395</v>
      </c>
      <c r="G2459" s="1" t="s">
        <v>568</v>
      </c>
      <c r="H2459" s="1">
        <v>7039374867</v>
      </c>
    </row>
    <row r="2460" spans="1:8" x14ac:dyDescent="0.2">
      <c r="A2460" s="1">
        <v>2460</v>
      </c>
      <c r="B2460" s="2">
        <v>45315.489602465277</v>
      </c>
      <c r="C2460" s="1" t="s">
        <v>1543</v>
      </c>
      <c r="D2460" s="1" t="s">
        <v>6</v>
      </c>
      <c r="E2460" s="1" t="s">
        <v>100</v>
      </c>
      <c r="F2460" s="1" t="s">
        <v>1544</v>
      </c>
      <c r="G2460" s="1" t="s">
        <v>1165</v>
      </c>
      <c r="H2460" s="1">
        <v>7059048562</v>
      </c>
    </row>
    <row r="2461" spans="1:8" x14ac:dyDescent="0.2">
      <c r="A2461" s="1">
        <v>2461</v>
      </c>
      <c r="B2461" s="2">
        <v>45316.439570740738</v>
      </c>
      <c r="C2461" s="1" t="s">
        <v>2399</v>
      </c>
      <c r="D2461" s="1" t="s">
        <v>6</v>
      </c>
      <c r="E2461" s="1" t="s">
        <v>100</v>
      </c>
      <c r="F2461" s="1" t="s">
        <v>5386</v>
      </c>
      <c r="G2461" s="1" t="s">
        <v>42</v>
      </c>
      <c r="H2461" s="1">
        <v>7060697770</v>
      </c>
    </row>
    <row r="2462" spans="1:8" x14ac:dyDescent="0.2">
      <c r="A2462" s="1">
        <v>2462</v>
      </c>
      <c r="B2462" s="2">
        <v>45315.496076400457</v>
      </c>
      <c r="C2462" s="1" t="s">
        <v>1555</v>
      </c>
      <c r="D2462" s="1" t="s">
        <v>6</v>
      </c>
      <c r="E2462" s="1" t="s">
        <v>100</v>
      </c>
      <c r="F2462" s="1" t="s">
        <v>5395</v>
      </c>
      <c r="G2462" s="1" t="s">
        <v>1556</v>
      </c>
      <c r="H2462" s="1">
        <v>7066379566</v>
      </c>
    </row>
    <row r="2463" spans="1:8" x14ac:dyDescent="0.2">
      <c r="A2463" s="1">
        <v>2463</v>
      </c>
      <c r="B2463" s="2">
        <v>45315.521354074073</v>
      </c>
      <c r="C2463" s="1" t="s">
        <v>1614</v>
      </c>
      <c r="D2463" s="1" t="s">
        <v>6</v>
      </c>
      <c r="E2463" s="1" t="s">
        <v>100</v>
      </c>
      <c r="F2463" s="1" t="s">
        <v>528</v>
      </c>
      <c r="G2463" s="1" t="s">
        <v>98</v>
      </c>
      <c r="H2463" s="1">
        <v>7067876662</v>
      </c>
    </row>
    <row r="2464" spans="1:8" x14ac:dyDescent="0.2">
      <c r="A2464" s="1">
        <v>2464</v>
      </c>
      <c r="B2464" s="2">
        <v>45315.563697118057</v>
      </c>
      <c r="C2464" s="1" t="s">
        <v>1681</v>
      </c>
      <c r="D2464" s="1" t="s">
        <v>6</v>
      </c>
      <c r="E2464" s="1" t="s">
        <v>100</v>
      </c>
      <c r="F2464" s="1" t="s">
        <v>5395</v>
      </c>
      <c r="G2464" s="1" t="s">
        <v>42</v>
      </c>
      <c r="H2464" s="1">
        <v>8030646256</v>
      </c>
    </row>
    <row r="2465" spans="1:8" x14ac:dyDescent="0.2">
      <c r="A2465" s="1">
        <v>2465</v>
      </c>
      <c r="B2465" s="2">
        <v>45314.712981006953</v>
      </c>
      <c r="C2465" s="1" t="s">
        <v>768</v>
      </c>
      <c r="D2465" s="1" t="s">
        <v>6</v>
      </c>
      <c r="E2465" s="1" t="s">
        <v>100</v>
      </c>
      <c r="F2465" s="1" t="s">
        <v>5395</v>
      </c>
      <c r="G2465" s="1" t="s">
        <v>330</v>
      </c>
      <c r="H2465" s="1">
        <v>8033966130</v>
      </c>
    </row>
    <row r="2466" spans="1:8" x14ac:dyDescent="0.2">
      <c r="A2466" s="1">
        <v>2466</v>
      </c>
      <c r="B2466" s="2">
        <v>45314.618413715281</v>
      </c>
      <c r="C2466" s="1" t="s">
        <v>615</v>
      </c>
      <c r="D2466" s="1" t="s">
        <v>6</v>
      </c>
      <c r="E2466" s="1" t="s">
        <v>100</v>
      </c>
      <c r="F2466" s="1" t="s">
        <v>628</v>
      </c>
      <c r="G2466" s="1" t="s">
        <v>293</v>
      </c>
      <c r="H2466" s="1">
        <v>8034246363</v>
      </c>
    </row>
    <row r="2467" spans="1:8" x14ac:dyDescent="0.2">
      <c r="A2467" s="1">
        <v>2467</v>
      </c>
      <c r="B2467" s="2">
        <v>45321.531106655093</v>
      </c>
      <c r="C2467" s="1" t="s">
        <v>4539</v>
      </c>
      <c r="D2467" s="1" t="s">
        <v>6</v>
      </c>
      <c r="E2467" s="1" t="s">
        <v>100</v>
      </c>
      <c r="F2467" s="1" t="s">
        <v>631</v>
      </c>
      <c r="G2467" s="1" t="s">
        <v>495</v>
      </c>
      <c r="H2467" s="1">
        <v>8034246393</v>
      </c>
    </row>
    <row r="2468" spans="1:8" x14ac:dyDescent="0.2">
      <c r="A2468" s="1">
        <v>2468</v>
      </c>
      <c r="B2468" s="2">
        <v>45316.277041643523</v>
      </c>
      <c r="C2468" s="1" t="s">
        <v>2256</v>
      </c>
      <c r="D2468" s="1" t="s">
        <v>6</v>
      </c>
      <c r="E2468" s="1" t="s">
        <v>100</v>
      </c>
      <c r="F2468" s="1" t="s">
        <v>5396</v>
      </c>
      <c r="G2468" s="1" t="s">
        <v>2257</v>
      </c>
      <c r="H2468" s="1">
        <v>8035160048</v>
      </c>
    </row>
    <row r="2469" spans="1:8" x14ac:dyDescent="0.2">
      <c r="A2469" s="1">
        <v>2469</v>
      </c>
      <c r="B2469" s="2">
        <v>45324.986357812501</v>
      </c>
      <c r="C2469" s="1" t="s">
        <v>4782</v>
      </c>
      <c r="D2469" s="1" t="s">
        <v>6</v>
      </c>
      <c r="E2469" s="1" t="s">
        <v>100</v>
      </c>
      <c r="F2469" s="1" t="s">
        <v>4783</v>
      </c>
      <c r="G2469" s="1" t="s">
        <v>39</v>
      </c>
      <c r="H2469" s="1">
        <v>8035160048</v>
      </c>
    </row>
    <row r="2470" spans="1:8" x14ac:dyDescent="0.2">
      <c r="A2470" s="1">
        <v>2470</v>
      </c>
      <c r="B2470" s="2">
        <v>45314.612778877323</v>
      </c>
      <c r="C2470" s="1" t="s">
        <v>615</v>
      </c>
      <c r="D2470" s="1" t="s">
        <v>6</v>
      </c>
      <c r="E2470" s="1" t="s">
        <v>100</v>
      </c>
      <c r="F2470" s="1" t="s">
        <v>613</v>
      </c>
      <c r="G2470" s="1" t="s">
        <v>614</v>
      </c>
      <c r="H2470" s="1">
        <v>8058583704</v>
      </c>
    </row>
    <row r="2471" spans="1:8" x14ac:dyDescent="0.2">
      <c r="A2471" s="1">
        <v>2471</v>
      </c>
      <c r="B2471" s="2">
        <v>45314.578473993053</v>
      </c>
      <c r="C2471" s="1" t="s">
        <v>518</v>
      </c>
      <c r="D2471" s="1" t="s">
        <v>6</v>
      </c>
      <c r="E2471" s="1" t="s">
        <v>100</v>
      </c>
      <c r="F2471" s="1" t="s">
        <v>101</v>
      </c>
      <c r="G2471" s="1" t="s">
        <v>102</v>
      </c>
      <c r="H2471" s="1">
        <v>8060933156</v>
      </c>
    </row>
    <row r="2472" spans="1:8" x14ac:dyDescent="0.2">
      <c r="A2472" s="1">
        <v>2472</v>
      </c>
      <c r="B2472" s="2">
        <v>45315.494410995372</v>
      </c>
      <c r="C2472" s="1" t="s">
        <v>1550</v>
      </c>
      <c r="D2472" s="1" t="s">
        <v>6</v>
      </c>
      <c r="E2472" s="1" t="s">
        <v>100</v>
      </c>
      <c r="F2472" s="1" t="s">
        <v>1540</v>
      </c>
      <c r="G2472" s="1" t="s">
        <v>52</v>
      </c>
      <c r="H2472" s="1">
        <v>8065310280</v>
      </c>
    </row>
    <row r="2473" spans="1:8" x14ac:dyDescent="0.2">
      <c r="A2473" s="1">
        <v>2473</v>
      </c>
      <c r="B2473" s="2">
        <v>45314.622987696763</v>
      </c>
      <c r="C2473" s="1" t="s">
        <v>645</v>
      </c>
      <c r="D2473" s="1" t="s">
        <v>6</v>
      </c>
      <c r="E2473" s="1" t="s">
        <v>100</v>
      </c>
      <c r="F2473" s="1" t="s">
        <v>644</v>
      </c>
      <c r="G2473" s="1" t="s">
        <v>626</v>
      </c>
      <c r="H2473" s="1">
        <v>8071448567</v>
      </c>
    </row>
    <row r="2474" spans="1:8" x14ac:dyDescent="0.2">
      <c r="A2474" s="1">
        <v>2474</v>
      </c>
      <c r="B2474" s="2">
        <v>45320.649290578702</v>
      </c>
      <c r="C2474" s="1" t="s">
        <v>4064</v>
      </c>
      <c r="D2474" s="1" t="s">
        <v>6</v>
      </c>
      <c r="E2474" s="1" t="s">
        <v>100</v>
      </c>
      <c r="F2474" s="1" t="s">
        <v>4065</v>
      </c>
      <c r="G2474" s="1" t="s">
        <v>4066</v>
      </c>
      <c r="H2474" s="1">
        <v>8080802107</v>
      </c>
    </row>
    <row r="2475" spans="1:8" x14ac:dyDescent="0.2">
      <c r="A2475" s="1">
        <v>2475</v>
      </c>
      <c r="B2475" s="2">
        <v>45314.588213553237</v>
      </c>
      <c r="C2475" s="1" t="s">
        <v>550</v>
      </c>
      <c r="D2475" s="1" t="s">
        <v>6</v>
      </c>
      <c r="E2475" s="1" t="s">
        <v>100</v>
      </c>
      <c r="F2475" s="1" t="s">
        <v>101</v>
      </c>
      <c r="G2475" s="1" t="s">
        <v>449</v>
      </c>
      <c r="H2475" s="1">
        <v>8104235638</v>
      </c>
    </row>
    <row r="2476" spans="1:8" x14ac:dyDescent="0.2">
      <c r="A2476" s="1">
        <v>2476</v>
      </c>
      <c r="B2476" s="2">
        <v>45315.522931874999</v>
      </c>
      <c r="C2476" s="1" t="s">
        <v>1617</v>
      </c>
      <c r="D2476" s="1" t="s">
        <v>6</v>
      </c>
      <c r="E2476" s="1" t="s">
        <v>100</v>
      </c>
      <c r="F2476" s="1" t="s">
        <v>528</v>
      </c>
      <c r="G2476" s="1" t="s">
        <v>449</v>
      </c>
      <c r="H2476" s="1">
        <v>8130345951</v>
      </c>
    </row>
    <row r="2477" spans="1:8" x14ac:dyDescent="0.2">
      <c r="A2477" s="1">
        <v>2477</v>
      </c>
      <c r="B2477" s="2">
        <v>45315.698088310193</v>
      </c>
      <c r="C2477" s="1" t="s">
        <v>1931</v>
      </c>
      <c r="D2477" s="1" t="s">
        <v>6</v>
      </c>
      <c r="E2477" s="1" t="s">
        <v>100</v>
      </c>
      <c r="F2477" s="1" t="s">
        <v>88</v>
      </c>
      <c r="G2477" s="1" t="s">
        <v>9</v>
      </c>
      <c r="H2477" s="1">
        <v>9061364009</v>
      </c>
    </row>
    <row r="2478" spans="1:8" x14ac:dyDescent="0.2">
      <c r="A2478" s="1">
        <v>2478</v>
      </c>
      <c r="B2478" s="2">
        <v>45321.489507222221</v>
      </c>
      <c r="C2478" s="1" t="s">
        <v>4518</v>
      </c>
      <c r="D2478" s="1" t="s">
        <v>6</v>
      </c>
      <c r="E2478" s="1" t="s">
        <v>100</v>
      </c>
      <c r="F2478" s="1" t="s">
        <v>5397</v>
      </c>
      <c r="G2478" s="1" t="s">
        <v>4519</v>
      </c>
      <c r="H2478" s="1">
        <v>9064147833</v>
      </c>
    </row>
    <row r="2479" spans="1:8" x14ac:dyDescent="0.2">
      <c r="A2479" s="1">
        <v>2479</v>
      </c>
      <c r="B2479" s="2">
        <v>45314.732656689812</v>
      </c>
      <c r="C2479" s="1" t="s">
        <v>787</v>
      </c>
      <c r="D2479" s="1" t="s">
        <v>6</v>
      </c>
      <c r="E2479" s="1" t="s">
        <v>100</v>
      </c>
      <c r="F2479" s="1" t="s">
        <v>786</v>
      </c>
      <c r="G2479" s="1" t="s">
        <v>98</v>
      </c>
      <c r="H2479" s="1">
        <v>8060502250</v>
      </c>
    </row>
    <row r="2480" spans="1:8" x14ac:dyDescent="0.2">
      <c r="A2480" s="1">
        <v>2480</v>
      </c>
      <c r="B2480" s="2">
        <v>45314.579932106477</v>
      </c>
      <c r="C2480" s="1" t="s">
        <v>529</v>
      </c>
      <c r="D2480" s="1" t="s">
        <v>6</v>
      </c>
      <c r="E2480" s="1" t="s">
        <v>100</v>
      </c>
      <c r="F2480" s="1" t="s">
        <v>528</v>
      </c>
      <c r="G2480" s="1" t="s">
        <v>98</v>
      </c>
      <c r="H2480" s="1">
        <v>8133814147</v>
      </c>
    </row>
    <row r="2481" spans="1:8" x14ac:dyDescent="0.2">
      <c r="A2481" s="1">
        <v>2481</v>
      </c>
      <c r="B2481" s="2">
        <v>45315.371478483787</v>
      </c>
      <c r="C2481" s="1" t="s">
        <v>1263</v>
      </c>
      <c r="D2481" s="1" t="s">
        <v>6</v>
      </c>
      <c r="E2481" s="1" t="s">
        <v>126</v>
      </c>
      <c r="F2481" s="1" t="s">
        <v>1261</v>
      </c>
      <c r="G2481" s="1" t="s">
        <v>1262</v>
      </c>
      <c r="H2481" s="1">
        <v>8059964064</v>
      </c>
    </row>
    <row r="2482" spans="1:8" x14ac:dyDescent="0.2">
      <c r="A2482" s="1">
        <v>2482</v>
      </c>
      <c r="B2482" s="2">
        <v>45314.488273807867</v>
      </c>
      <c r="C2482" s="1" t="s">
        <v>128</v>
      </c>
      <c r="D2482" s="1" t="s">
        <v>6</v>
      </c>
      <c r="E2482" s="1" t="s">
        <v>126</v>
      </c>
      <c r="F2482" s="1" t="s">
        <v>8</v>
      </c>
      <c r="G2482" s="1" t="s">
        <v>127</v>
      </c>
      <c r="H2482" s="1">
        <v>8062546517</v>
      </c>
    </row>
    <row r="2483" spans="1:8" x14ac:dyDescent="0.2">
      <c r="A2483" s="1">
        <v>2483</v>
      </c>
      <c r="B2483" s="2">
        <v>45321.807193738423</v>
      </c>
      <c r="C2483" s="1" t="s">
        <v>4611</v>
      </c>
      <c r="D2483" s="1" t="s">
        <v>6</v>
      </c>
      <c r="E2483" s="1" t="s">
        <v>126</v>
      </c>
      <c r="F2483" s="1" t="s">
        <v>165</v>
      </c>
      <c r="G2483" s="1" t="s">
        <v>4612</v>
      </c>
      <c r="H2483" s="1">
        <v>8062614472</v>
      </c>
    </row>
    <row r="2484" spans="1:8" x14ac:dyDescent="0.2">
      <c r="A2484" s="1">
        <v>2484</v>
      </c>
      <c r="B2484" s="2">
        <v>45324.81477704861</v>
      </c>
      <c r="C2484" s="1" t="s">
        <v>4975</v>
      </c>
      <c r="D2484" s="1" t="s">
        <v>6</v>
      </c>
      <c r="E2484" s="1" t="s">
        <v>82</v>
      </c>
      <c r="F2484" s="4" t="s">
        <v>4976</v>
      </c>
      <c r="G2484" s="1" t="s">
        <v>4977</v>
      </c>
      <c r="H2484" s="1">
        <v>8038405340</v>
      </c>
    </row>
    <row r="2485" spans="1:8" x14ac:dyDescent="0.2">
      <c r="A2485" s="1">
        <v>2485</v>
      </c>
      <c r="B2485" s="2">
        <v>45314.58221659722</v>
      </c>
      <c r="C2485" s="1" t="s">
        <v>539</v>
      </c>
      <c r="D2485" s="1" t="s">
        <v>6</v>
      </c>
      <c r="E2485" s="1" t="s">
        <v>82</v>
      </c>
      <c r="F2485" s="1" t="s">
        <v>8</v>
      </c>
      <c r="G2485" s="1" t="s">
        <v>538</v>
      </c>
      <c r="H2485" s="1">
        <v>8062546517</v>
      </c>
    </row>
    <row r="2486" spans="1:8" x14ac:dyDescent="0.2">
      <c r="A2486" s="1">
        <v>2486</v>
      </c>
      <c r="B2486" s="2">
        <v>45321.35523591435</v>
      </c>
      <c r="C2486" s="1" t="s">
        <v>4383</v>
      </c>
      <c r="D2486" s="1" t="s">
        <v>6</v>
      </c>
      <c r="E2486" s="1" t="s">
        <v>194</v>
      </c>
      <c r="F2486" s="1" t="s">
        <v>4384</v>
      </c>
      <c r="G2486" s="1" t="s">
        <v>98</v>
      </c>
      <c r="H2486" s="1">
        <v>8061295379</v>
      </c>
    </row>
    <row r="2487" spans="1:8" x14ac:dyDescent="0.2">
      <c r="A2487" s="1">
        <v>2487</v>
      </c>
      <c r="B2487" s="2">
        <v>45314.514483437502</v>
      </c>
      <c r="C2487" s="1" t="s">
        <v>276</v>
      </c>
      <c r="D2487" s="1" t="s">
        <v>6</v>
      </c>
      <c r="E2487" s="1" t="s">
        <v>194</v>
      </c>
      <c r="F2487" s="1" t="s">
        <v>274</v>
      </c>
      <c r="G2487" s="1" t="s">
        <v>275</v>
      </c>
      <c r="H2487" s="1">
        <v>8063334179</v>
      </c>
    </row>
    <row r="2488" spans="1:8" x14ac:dyDescent="0.2">
      <c r="A2488" s="1">
        <v>2488</v>
      </c>
      <c r="B2488" s="2">
        <v>45314.533018807873</v>
      </c>
      <c r="C2488" s="1" t="s">
        <v>353</v>
      </c>
      <c r="D2488" s="1" t="s">
        <v>6</v>
      </c>
      <c r="E2488" s="1" t="s">
        <v>194</v>
      </c>
      <c r="F2488" s="1" t="s">
        <v>35</v>
      </c>
      <c r="G2488" s="1" t="s">
        <v>293</v>
      </c>
      <c r="H2488" s="1">
        <v>8066921065</v>
      </c>
    </row>
    <row r="2489" spans="1:8" x14ac:dyDescent="0.2">
      <c r="A2489" s="1">
        <v>2489</v>
      </c>
      <c r="B2489" s="2">
        <v>45316.469676099543</v>
      </c>
      <c r="C2489" s="1" t="s">
        <v>2419</v>
      </c>
      <c r="D2489" s="1" t="s">
        <v>6</v>
      </c>
      <c r="E2489" s="1" t="s">
        <v>194</v>
      </c>
      <c r="F2489" s="1" t="s">
        <v>605</v>
      </c>
      <c r="G2489" s="1" t="s">
        <v>2165</v>
      </c>
      <c r="H2489" s="1">
        <v>8101332824</v>
      </c>
    </row>
    <row r="2490" spans="1:8" x14ac:dyDescent="0.2">
      <c r="A2490" s="1">
        <v>2490</v>
      </c>
      <c r="B2490" s="2">
        <v>45315.603920925932</v>
      </c>
      <c r="C2490" s="1" t="s">
        <v>1764</v>
      </c>
      <c r="D2490" s="1" t="s">
        <v>6</v>
      </c>
      <c r="E2490" s="1" t="s">
        <v>194</v>
      </c>
      <c r="F2490" s="1" t="s">
        <v>8</v>
      </c>
      <c r="G2490" s="1" t="s">
        <v>587</v>
      </c>
      <c r="H2490" s="1">
        <v>8132150896</v>
      </c>
    </row>
    <row r="2491" spans="1:8" x14ac:dyDescent="0.2">
      <c r="A2491" s="1">
        <v>2491</v>
      </c>
      <c r="B2491" s="2">
        <v>45314.478950902783</v>
      </c>
      <c r="C2491" s="1" t="s">
        <v>90</v>
      </c>
      <c r="D2491" s="1" t="s">
        <v>6</v>
      </c>
      <c r="E2491" s="1" t="s">
        <v>87</v>
      </c>
      <c r="F2491" s="1" t="s">
        <v>5395</v>
      </c>
      <c r="G2491" s="1" t="s">
        <v>89</v>
      </c>
      <c r="H2491" s="1">
        <v>7032452709</v>
      </c>
    </row>
    <row r="2492" spans="1:8" x14ac:dyDescent="0.2">
      <c r="A2492" s="1">
        <v>2492</v>
      </c>
      <c r="B2492" s="2">
        <v>45315.658937430548</v>
      </c>
      <c r="C2492" s="1" t="s">
        <v>1847</v>
      </c>
      <c r="D2492" s="1" t="s">
        <v>6</v>
      </c>
      <c r="E2492" s="1" t="s">
        <v>1846</v>
      </c>
      <c r="F2492" s="1" t="s">
        <v>5398</v>
      </c>
      <c r="G2492" s="1" t="s">
        <v>42</v>
      </c>
      <c r="H2492" s="1">
        <v>7066538286</v>
      </c>
    </row>
    <row r="2493" spans="1:8" x14ac:dyDescent="0.2">
      <c r="A2493" s="1">
        <v>2493</v>
      </c>
      <c r="B2493" s="2">
        <v>45315.657841307868</v>
      </c>
      <c r="C2493" s="1" t="s">
        <v>1845</v>
      </c>
      <c r="D2493" s="1" t="s">
        <v>6</v>
      </c>
      <c r="E2493" s="1" t="s">
        <v>1846</v>
      </c>
      <c r="F2493" s="1" t="s">
        <v>5398</v>
      </c>
      <c r="G2493" s="1" t="s">
        <v>821</v>
      </c>
      <c r="H2493" s="1">
        <v>8066314870</v>
      </c>
    </row>
    <row r="2494" spans="1:8" x14ac:dyDescent="0.2">
      <c r="A2494" s="1">
        <v>2494</v>
      </c>
      <c r="B2494" s="2">
        <v>45320.50697722222</v>
      </c>
      <c r="C2494" s="1" t="s">
        <v>3525</v>
      </c>
      <c r="D2494" s="1" t="s">
        <v>6</v>
      </c>
      <c r="E2494" s="1" t="s">
        <v>679</v>
      </c>
      <c r="F2494" s="1" t="s">
        <v>61</v>
      </c>
      <c r="G2494" s="1" t="s">
        <v>614</v>
      </c>
      <c r="H2494" s="1">
        <v>7017128933</v>
      </c>
    </row>
    <row r="2495" spans="1:8" x14ac:dyDescent="0.2">
      <c r="A2495" s="1">
        <v>2495</v>
      </c>
      <c r="B2495" s="2">
        <v>45314.627607835653</v>
      </c>
      <c r="C2495" s="1" t="s">
        <v>650</v>
      </c>
      <c r="D2495" s="1" t="s">
        <v>6</v>
      </c>
      <c r="E2495" s="1" t="s">
        <v>5385</v>
      </c>
      <c r="F2495" s="1" t="s">
        <v>62</v>
      </c>
      <c r="G2495" s="1" t="s">
        <v>42</v>
      </c>
      <c r="H2495" s="1">
        <v>7051752215</v>
      </c>
    </row>
    <row r="2496" spans="1:8" x14ac:dyDescent="0.2">
      <c r="A2496" s="1">
        <v>2496</v>
      </c>
      <c r="B2496" s="2">
        <v>45314.475154432868</v>
      </c>
      <c r="C2496" s="1" t="s">
        <v>64</v>
      </c>
      <c r="D2496" s="1" t="s">
        <v>6</v>
      </c>
      <c r="E2496" s="1" t="s">
        <v>5385</v>
      </c>
      <c r="F2496" s="1" t="s">
        <v>62</v>
      </c>
      <c r="G2496" s="1" t="s">
        <v>63</v>
      </c>
      <c r="H2496" s="1">
        <v>7051752215</v>
      </c>
    </row>
    <row r="2497" spans="1:8" x14ac:dyDescent="0.2">
      <c r="A2497" s="1">
        <v>2497</v>
      </c>
      <c r="B2497" s="2">
        <v>45314.57382824074</v>
      </c>
      <c r="C2497" s="1" t="s">
        <v>682</v>
      </c>
      <c r="D2497" s="1" t="s">
        <v>6</v>
      </c>
      <c r="E2497" s="1" t="s">
        <v>679</v>
      </c>
      <c r="F2497" s="1" t="s">
        <v>680</v>
      </c>
      <c r="G2497" s="1" t="s">
        <v>681</v>
      </c>
      <c r="H2497" s="1">
        <v>8061142434</v>
      </c>
    </row>
    <row r="2498" spans="1:8" x14ac:dyDescent="0.2">
      <c r="A2498" s="1">
        <v>2498</v>
      </c>
      <c r="B2498" s="2">
        <v>45314.483375231481</v>
      </c>
      <c r="C2498" s="1" t="s">
        <v>99</v>
      </c>
      <c r="D2498" s="1" t="s">
        <v>6</v>
      </c>
      <c r="E2498" s="1" t="s">
        <v>96</v>
      </c>
      <c r="F2498" s="1" t="s">
        <v>97</v>
      </c>
      <c r="G2498" s="1" t="s">
        <v>98</v>
      </c>
      <c r="H2498" s="1">
        <v>7035291315</v>
      </c>
    </row>
    <row r="2499" spans="1:8" x14ac:dyDescent="0.2">
      <c r="A2499" s="1">
        <v>2499</v>
      </c>
      <c r="B2499" s="2">
        <v>45314.693964895843</v>
      </c>
      <c r="C2499" s="1" t="s">
        <v>742</v>
      </c>
      <c r="D2499" s="1" t="s">
        <v>6</v>
      </c>
      <c r="E2499" s="1" t="s">
        <v>96</v>
      </c>
      <c r="F2499" s="1" t="s">
        <v>5399</v>
      </c>
      <c r="G2499" s="1" t="s">
        <v>741</v>
      </c>
      <c r="H2499" s="1">
        <v>7046383824</v>
      </c>
    </row>
    <row r="2500" spans="1:8" x14ac:dyDescent="0.2">
      <c r="A2500" s="1">
        <v>2500</v>
      </c>
      <c r="B2500" s="2">
        <v>45314.489155567127</v>
      </c>
      <c r="C2500" s="1" t="s">
        <v>117</v>
      </c>
      <c r="D2500" s="1" t="s">
        <v>6</v>
      </c>
      <c r="E2500" s="1" t="s">
        <v>5384</v>
      </c>
      <c r="F2500" s="1" t="s">
        <v>5383</v>
      </c>
      <c r="G2500" s="1" t="s">
        <v>91</v>
      </c>
      <c r="H2500" s="1">
        <v>7038119113</v>
      </c>
    </row>
    <row r="2501" spans="1:8" x14ac:dyDescent="0.2">
      <c r="A2501" s="1">
        <v>2501</v>
      </c>
      <c r="B2501" s="2">
        <v>45314.477516168983</v>
      </c>
      <c r="C2501" s="1" t="s">
        <v>92</v>
      </c>
      <c r="D2501" s="1" t="s">
        <v>6</v>
      </c>
      <c r="E2501" s="1" t="s">
        <v>5384</v>
      </c>
      <c r="F2501" s="1" t="s">
        <v>5383</v>
      </c>
      <c r="G2501" s="1" t="s">
        <v>91</v>
      </c>
      <c r="H2501" s="1">
        <v>7051483398</v>
      </c>
    </row>
    <row r="2502" spans="1:8" x14ac:dyDescent="0.2">
      <c r="A2502" s="1">
        <v>2502</v>
      </c>
      <c r="B2502" s="2">
        <v>45314.485172627312</v>
      </c>
      <c r="C2502" s="1" t="s">
        <v>117</v>
      </c>
      <c r="D2502" s="1" t="s">
        <v>6</v>
      </c>
      <c r="E2502" s="1" t="s">
        <v>5384</v>
      </c>
      <c r="F2502" s="1" t="s">
        <v>5383</v>
      </c>
      <c r="G2502" s="1" t="s">
        <v>42</v>
      </c>
      <c r="H2502" s="1">
        <v>8063877056</v>
      </c>
    </row>
    <row r="2503" spans="1:8" x14ac:dyDescent="0.2">
      <c r="A2503" s="1">
        <v>2503</v>
      </c>
      <c r="B2503" s="2">
        <v>45314.4844271412</v>
      </c>
      <c r="C2503" s="1" t="s">
        <v>117</v>
      </c>
      <c r="D2503" s="1" t="s">
        <v>6</v>
      </c>
      <c r="E2503" s="1" t="s">
        <v>5384</v>
      </c>
      <c r="F2503" s="1" t="s">
        <v>5383</v>
      </c>
      <c r="G2503" s="1" t="s">
        <v>42</v>
      </c>
      <c r="H2503" s="1">
        <v>8077413450</v>
      </c>
    </row>
    <row r="2504" spans="1:8" x14ac:dyDescent="0.2">
      <c r="A2504" s="1">
        <v>2504</v>
      </c>
      <c r="B2504" s="2">
        <v>45314.488719803237</v>
      </c>
      <c r="C2504" s="1" t="s">
        <v>131</v>
      </c>
      <c r="D2504" s="1" t="s">
        <v>6</v>
      </c>
      <c r="E2504" s="1" t="s">
        <v>129</v>
      </c>
      <c r="F2504" s="1" t="s">
        <v>122</v>
      </c>
      <c r="G2504" s="1" t="s">
        <v>130</v>
      </c>
      <c r="H2504" s="1">
        <v>7063291841</v>
      </c>
    </row>
    <row r="2505" spans="1:8" x14ac:dyDescent="0.2">
      <c r="A2505" s="1">
        <v>2505</v>
      </c>
      <c r="B2505" s="2">
        <v>45314.479722685188</v>
      </c>
      <c r="C2505" s="1" t="s">
        <v>32</v>
      </c>
      <c r="D2505" s="1" t="s">
        <v>6</v>
      </c>
      <c r="E2505" s="1" t="s">
        <v>30</v>
      </c>
      <c r="F2505" s="1" t="s">
        <v>122</v>
      </c>
      <c r="G2505" s="1" t="s">
        <v>85</v>
      </c>
      <c r="H2505" s="1">
        <v>7063291841</v>
      </c>
    </row>
    <row r="2506" spans="1:8" x14ac:dyDescent="0.2">
      <c r="A2506" s="1">
        <v>2506</v>
      </c>
      <c r="B2506" s="2">
        <v>45314.476345636584</v>
      </c>
      <c r="C2506" s="1" t="s">
        <v>73</v>
      </c>
      <c r="D2506" s="1" t="s">
        <v>6</v>
      </c>
      <c r="E2506" s="1" t="s">
        <v>30</v>
      </c>
      <c r="F2506" s="1" t="s">
        <v>71</v>
      </c>
      <c r="G2506" s="1" t="s">
        <v>72</v>
      </c>
      <c r="H2506" s="1">
        <v>7082607124</v>
      </c>
    </row>
    <row r="2507" spans="1:8" x14ac:dyDescent="0.2">
      <c r="A2507" s="1">
        <v>2507</v>
      </c>
      <c r="B2507" s="2">
        <v>45320.571011932872</v>
      </c>
      <c r="C2507" s="1" t="s">
        <v>32</v>
      </c>
      <c r="D2507" s="1" t="s">
        <v>6</v>
      </c>
      <c r="E2507" s="1" t="s">
        <v>30</v>
      </c>
      <c r="F2507" s="1" t="s">
        <v>3820</v>
      </c>
      <c r="G2507" s="1" t="s">
        <v>31</v>
      </c>
      <c r="H2507" s="1">
        <v>8038178062</v>
      </c>
    </row>
    <row r="2508" spans="1:8" x14ac:dyDescent="0.2">
      <c r="A2508" s="1">
        <v>2508</v>
      </c>
      <c r="B2508" s="2">
        <v>45315.401732442129</v>
      </c>
      <c r="C2508" s="1" t="s">
        <v>1339</v>
      </c>
      <c r="D2508" s="1" t="s">
        <v>6</v>
      </c>
      <c r="E2508" s="1" t="s">
        <v>30</v>
      </c>
      <c r="F2508" s="1" t="s">
        <v>1340</v>
      </c>
      <c r="G2508" s="1" t="s">
        <v>76</v>
      </c>
      <c r="H2508" s="1">
        <v>8100655725</v>
      </c>
    </row>
    <row r="2509" spans="1:8" x14ac:dyDescent="0.2">
      <c r="A2509" s="1">
        <v>2509</v>
      </c>
      <c r="B2509" s="2">
        <v>45314.468526875004</v>
      </c>
      <c r="C2509" s="1" t="s">
        <v>53</v>
      </c>
      <c r="D2509" s="1" t="s">
        <v>6</v>
      </c>
      <c r="E2509" s="1" t="s">
        <v>50</v>
      </c>
      <c r="F2509" s="1" t="s">
        <v>51</v>
      </c>
      <c r="G2509" s="1" t="s">
        <v>52</v>
      </c>
      <c r="H2509" s="1">
        <v>8108386808</v>
      </c>
    </row>
    <row r="2510" spans="1:8" x14ac:dyDescent="0.2">
      <c r="A2510" s="1">
        <v>2510</v>
      </c>
      <c r="B2510" s="2">
        <v>45321.413362534717</v>
      </c>
      <c r="C2510" s="1" t="s">
        <v>4451</v>
      </c>
      <c r="D2510" s="1" t="s">
        <v>6</v>
      </c>
      <c r="E2510" s="1" t="s">
        <v>30</v>
      </c>
      <c r="F2510" s="1" t="s">
        <v>4452</v>
      </c>
      <c r="G2510" s="1" t="s">
        <v>52</v>
      </c>
      <c r="H2510" s="1">
        <v>8157632718</v>
      </c>
    </row>
    <row r="2511" spans="1:8" x14ac:dyDescent="0.2">
      <c r="A2511" s="1">
        <v>2511</v>
      </c>
      <c r="B2511" s="2">
        <v>45315.455669803239</v>
      </c>
      <c r="C2511" s="1" t="s">
        <v>1482</v>
      </c>
      <c r="D2511" s="1" t="s">
        <v>6</v>
      </c>
      <c r="E2511" s="1" t="s">
        <v>129</v>
      </c>
      <c r="F2511" s="1" t="s">
        <v>51</v>
      </c>
      <c r="G2511" s="1" t="s">
        <v>130</v>
      </c>
      <c r="H2511" s="1">
        <v>8162940928</v>
      </c>
    </row>
    <row r="2512" spans="1:8" x14ac:dyDescent="0.2">
      <c r="A2512" s="1">
        <v>2512</v>
      </c>
      <c r="B2512" s="2">
        <v>45316.553019479157</v>
      </c>
      <c r="C2512" s="1" t="s">
        <v>2466</v>
      </c>
      <c r="D2512" s="1" t="s">
        <v>6</v>
      </c>
      <c r="E2512" s="1" t="s">
        <v>30</v>
      </c>
      <c r="F2512" s="1" t="s">
        <v>2467</v>
      </c>
      <c r="G2512" s="1" t="s">
        <v>52</v>
      </c>
      <c r="H2512" s="1">
        <v>9024368529</v>
      </c>
    </row>
    <row r="2513" spans="1:8" x14ac:dyDescent="0.2">
      <c r="A2513" s="1">
        <v>2513</v>
      </c>
      <c r="B2513" s="2">
        <v>45314.486530960647</v>
      </c>
      <c r="C2513" s="1" t="s">
        <v>117</v>
      </c>
      <c r="D2513" s="1" t="s">
        <v>6</v>
      </c>
      <c r="E2513" s="1" t="s">
        <v>30</v>
      </c>
      <c r="F2513" s="1" t="s">
        <v>5391</v>
      </c>
      <c r="G2513" s="1" t="s">
        <v>132</v>
      </c>
      <c r="H2513" s="1">
        <v>9031404188</v>
      </c>
    </row>
    <row r="2514" spans="1:8" x14ac:dyDescent="0.2">
      <c r="A2514" s="1">
        <v>2514</v>
      </c>
      <c r="B2514" s="2">
        <v>45314.672590532413</v>
      </c>
      <c r="C2514" s="1" t="s">
        <v>721</v>
      </c>
      <c r="D2514" s="1" t="s">
        <v>6</v>
      </c>
      <c r="E2514" s="1" t="s">
        <v>666</v>
      </c>
      <c r="F2514" s="1" t="s">
        <v>667</v>
      </c>
      <c r="G2514" s="1" t="s">
        <v>626</v>
      </c>
      <c r="H2514" s="1">
        <v>7067266872</v>
      </c>
    </row>
    <row r="2515" spans="1:8" x14ac:dyDescent="0.2">
      <c r="A2515" s="1">
        <v>2515</v>
      </c>
      <c r="B2515" s="2">
        <v>45314.633780046293</v>
      </c>
      <c r="C2515" s="1" t="s">
        <v>668</v>
      </c>
      <c r="D2515" s="1" t="s">
        <v>6</v>
      </c>
      <c r="E2515" s="1" t="s">
        <v>666</v>
      </c>
      <c r="F2515" s="1" t="s">
        <v>667</v>
      </c>
      <c r="G2515" s="1" t="s">
        <v>187</v>
      </c>
      <c r="H2515" s="1">
        <v>8054325054</v>
      </c>
    </row>
    <row r="2516" spans="1:8" x14ac:dyDescent="0.2">
      <c r="A2516" s="1">
        <v>2516</v>
      </c>
      <c r="B2516" s="2">
        <v>45321.418701365743</v>
      </c>
      <c r="C2516" s="1" t="s">
        <v>4453</v>
      </c>
      <c r="D2516" s="1" t="s">
        <v>6</v>
      </c>
      <c r="E2516" s="1" t="s">
        <v>4454</v>
      </c>
      <c r="F2516" s="1" t="s">
        <v>4455</v>
      </c>
      <c r="G2516" s="1" t="s">
        <v>146</v>
      </c>
      <c r="H2516" s="1">
        <v>8138011328</v>
      </c>
    </row>
    <row r="2517" spans="1:8" x14ac:dyDescent="0.2">
      <c r="A2517" s="1">
        <v>2517</v>
      </c>
      <c r="B2517" s="2">
        <v>45320.82451820602</v>
      </c>
      <c r="C2517" s="1" t="s">
        <v>4232</v>
      </c>
      <c r="D2517" s="1" t="s">
        <v>6</v>
      </c>
      <c r="E2517" s="1" t="s">
        <v>5387</v>
      </c>
      <c r="F2517" s="1" t="s">
        <v>5394</v>
      </c>
      <c r="G2517" s="1" t="s">
        <v>146</v>
      </c>
      <c r="H2517" s="1">
        <v>8064864995</v>
      </c>
    </row>
    <row r="2518" spans="1:8" x14ac:dyDescent="0.2">
      <c r="A2518" s="1">
        <v>2518</v>
      </c>
      <c r="B2518" s="2">
        <v>45314.54850380787</v>
      </c>
      <c r="C2518" s="1" t="s">
        <v>430</v>
      </c>
      <c r="D2518" s="1" t="s">
        <v>6</v>
      </c>
      <c r="E2518" s="1" t="s">
        <v>5387</v>
      </c>
      <c r="F2518" s="1" t="s">
        <v>5388</v>
      </c>
      <c r="G2518" s="1" t="s">
        <v>429</v>
      </c>
      <c r="H2518" s="1">
        <v>8034153509</v>
      </c>
    </row>
    <row r="2519" spans="1:8" x14ac:dyDescent="0.2">
      <c r="A2519" s="1">
        <v>2519</v>
      </c>
      <c r="B2519" s="2">
        <v>45314.568757280103</v>
      </c>
      <c r="C2519" s="1" t="s">
        <v>502</v>
      </c>
      <c r="D2519" s="1" t="s">
        <v>6</v>
      </c>
      <c r="E2519" s="1" t="s">
        <v>489</v>
      </c>
      <c r="F2519" s="1" t="s">
        <v>490</v>
      </c>
      <c r="G2519" s="1" t="s">
        <v>63</v>
      </c>
      <c r="H2519" s="1">
        <v>8060478401</v>
      </c>
    </row>
    <row r="2520" spans="1:8" x14ac:dyDescent="0.2">
      <c r="A2520" s="1">
        <v>2520</v>
      </c>
      <c r="B2520" s="2">
        <v>45314.566838773149</v>
      </c>
      <c r="C2520" s="1" t="s">
        <v>491</v>
      </c>
      <c r="D2520" s="1" t="s">
        <v>6</v>
      </c>
      <c r="E2520" s="1" t="s">
        <v>489</v>
      </c>
      <c r="F2520" s="1" t="s">
        <v>490</v>
      </c>
      <c r="G2520" s="1" t="s">
        <v>107</v>
      </c>
      <c r="H2520" s="1">
        <v>8061682207</v>
      </c>
    </row>
    <row r="2521" spans="1:8" x14ac:dyDescent="0.2">
      <c r="A2521" s="1">
        <v>2521</v>
      </c>
      <c r="B2521" s="2">
        <v>45314.567869733793</v>
      </c>
      <c r="C2521" s="1" t="s">
        <v>496</v>
      </c>
      <c r="D2521" s="1" t="s">
        <v>6</v>
      </c>
      <c r="E2521" s="1" t="s">
        <v>489</v>
      </c>
      <c r="F2521" s="1" t="s">
        <v>490</v>
      </c>
      <c r="G2521" s="1" t="s">
        <v>495</v>
      </c>
      <c r="H2521" s="1">
        <v>8078141916</v>
      </c>
    </row>
    <row r="2522" spans="1:8" x14ac:dyDescent="0.2">
      <c r="A2522" s="1">
        <v>2522</v>
      </c>
      <c r="B2522" s="2">
        <v>45315.493009953701</v>
      </c>
      <c r="C2522" s="1" t="s">
        <v>1549</v>
      </c>
      <c r="D2522" s="1" t="s">
        <v>6</v>
      </c>
      <c r="E2522" s="1" t="s">
        <v>953</v>
      </c>
      <c r="F2522" s="1" t="s">
        <v>5379</v>
      </c>
      <c r="G2522" s="1" t="s">
        <v>1548</v>
      </c>
      <c r="H2522" s="1">
        <v>7030732125</v>
      </c>
    </row>
    <row r="2523" spans="1:8" x14ac:dyDescent="0.2">
      <c r="A2523" s="1">
        <v>2523</v>
      </c>
      <c r="B2523" s="2">
        <v>45315.523056423612</v>
      </c>
      <c r="C2523" s="1" t="s">
        <v>1618</v>
      </c>
      <c r="D2523" s="1" t="s">
        <v>6</v>
      </c>
      <c r="E2523" s="1" t="s">
        <v>953</v>
      </c>
      <c r="F2523" s="1" t="s">
        <v>585</v>
      </c>
      <c r="G2523" s="1" t="s">
        <v>63</v>
      </c>
      <c r="H2523" s="1">
        <v>7061968373</v>
      </c>
    </row>
    <row r="2524" spans="1:8" x14ac:dyDescent="0.2">
      <c r="A2524" s="1">
        <v>2524</v>
      </c>
      <c r="B2524" s="2">
        <v>45315.277223530087</v>
      </c>
      <c r="C2524" s="1" t="s">
        <v>1135</v>
      </c>
      <c r="D2524" s="1" t="s">
        <v>6</v>
      </c>
      <c r="E2524" s="1" t="s">
        <v>953</v>
      </c>
      <c r="F2524" s="1" t="s">
        <v>1134</v>
      </c>
      <c r="G2524" s="1" t="s">
        <v>102</v>
      </c>
      <c r="H2524" s="1">
        <v>7065226575</v>
      </c>
    </row>
    <row r="2525" spans="1:8" x14ac:dyDescent="0.2">
      <c r="A2525" s="1">
        <v>2525</v>
      </c>
      <c r="B2525" s="2">
        <v>45322.374309629631</v>
      </c>
      <c r="C2525" s="1" t="s">
        <v>4676</v>
      </c>
      <c r="D2525" s="1" t="s">
        <v>6</v>
      </c>
      <c r="E2525" s="1" t="s">
        <v>953</v>
      </c>
      <c r="F2525" s="1" t="s">
        <v>4677</v>
      </c>
      <c r="G2525" s="1" t="s">
        <v>102</v>
      </c>
      <c r="H2525" s="1">
        <v>8065002645</v>
      </c>
    </row>
    <row r="2526" spans="1:8" x14ac:dyDescent="0.2">
      <c r="A2526" s="1">
        <v>2526</v>
      </c>
      <c r="B2526" s="2">
        <v>45314.852859895836</v>
      </c>
      <c r="C2526" s="1" t="s">
        <v>950</v>
      </c>
      <c r="D2526" s="1" t="s">
        <v>6</v>
      </c>
      <c r="E2526" s="1" t="s">
        <v>947</v>
      </c>
      <c r="F2526" s="1" t="s">
        <v>948</v>
      </c>
      <c r="G2526" s="1" t="s">
        <v>949</v>
      </c>
      <c r="H2526" s="1">
        <v>8088671838</v>
      </c>
    </row>
    <row r="2527" spans="1:8" x14ac:dyDescent="0.2">
      <c r="A2527" s="1">
        <v>2527</v>
      </c>
      <c r="B2527" s="2">
        <v>45315.640222106478</v>
      </c>
      <c r="C2527" s="1" t="s">
        <v>1808</v>
      </c>
      <c r="D2527" s="1" t="s">
        <v>6</v>
      </c>
      <c r="E2527" s="1" t="s">
        <v>953</v>
      </c>
      <c r="F2527" s="1" t="s">
        <v>1134</v>
      </c>
      <c r="G2527" s="1" t="s">
        <v>1809</v>
      </c>
      <c r="H2527" s="1">
        <v>8167229422</v>
      </c>
    </row>
    <row r="2528" spans="1:8" x14ac:dyDescent="0.2">
      <c r="A2528" s="1">
        <v>2528</v>
      </c>
      <c r="B2528" s="2">
        <v>45315.529752175928</v>
      </c>
      <c r="C2528" s="1" t="s">
        <v>1629</v>
      </c>
      <c r="D2528" s="1" t="s">
        <v>6</v>
      </c>
      <c r="E2528" s="1" t="s">
        <v>953</v>
      </c>
      <c r="F2528" s="1" t="s">
        <v>1630</v>
      </c>
      <c r="G2528" s="1" t="s">
        <v>102</v>
      </c>
      <c r="H2528" s="1">
        <v>9078023361</v>
      </c>
    </row>
    <row r="2529" spans="1:8" x14ac:dyDescent="0.2">
      <c r="A2529" s="1">
        <v>2529</v>
      </c>
      <c r="B2529" s="2">
        <v>45314.602417951392</v>
      </c>
      <c r="C2529" s="1" t="s">
        <v>586</v>
      </c>
      <c r="D2529" s="1" t="s">
        <v>6</v>
      </c>
      <c r="E2529" s="1" t="s">
        <v>5381</v>
      </c>
      <c r="F2529" s="1" t="s">
        <v>585</v>
      </c>
      <c r="G2529" s="1" t="s">
        <v>102</v>
      </c>
      <c r="H2529" s="1">
        <v>7032744400</v>
      </c>
    </row>
    <row r="2530" spans="1:8" x14ac:dyDescent="0.2">
      <c r="A2530" s="1">
        <v>2530</v>
      </c>
      <c r="B2530" s="2">
        <v>45314.634697719906</v>
      </c>
      <c r="C2530" s="1" t="s">
        <v>675</v>
      </c>
      <c r="D2530" s="1" t="s">
        <v>6</v>
      </c>
      <c r="E2530" s="1" t="s">
        <v>672</v>
      </c>
      <c r="F2530" s="1" t="s">
        <v>673</v>
      </c>
      <c r="G2530" s="1" t="s">
        <v>674</v>
      </c>
      <c r="H2530" s="1">
        <v>8030636677</v>
      </c>
    </row>
    <row r="2531" spans="1:8" x14ac:dyDescent="0.2">
      <c r="A2531" s="1">
        <v>2531</v>
      </c>
      <c r="B2531" s="2">
        <v>45314.731481053241</v>
      </c>
      <c r="C2531" s="1" t="s">
        <v>784</v>
      </c>
      <c r="D2531" s="1" t="s">
        <v>6</v>
      </c>
      <c r="E2531" s="1" t="s">
        <v>783</v>
      </c>
      <c r="F2531" s="1" t="s">
        <v>5392</v>
      </c>
      <c r="G2531" s="1" t="s">
        <v>587</v>
      </c>
      <c r="H2531" s="1">
        <v>9033964183</v>
      </c>
    </row>
    <row r="2532" spans="1:8" x14ac:dyDescent="0.2">
      <c r="A2532" s="1">
        <v>2532</v>
      </c>
      <c r="B2532" s="2">
        <v>45315.644716793977</v>
      </c>
      <c r="C2532" s="1" t="s">
        <v>1823</v>
      </c>
      <c r="D2532" s="1" t="s">
        <v>6</v>
      </c>
      <c r="E2532" s="1" t="s">
        <v>1820</v>
      </c>
      <c r="F2532" s="1" t="s">
        <v>1821</v>
      </c>
      <c r="G2532" s="1" t="s">
        <v>1822</v>
      </c>
      <c r="H2532" s="1">
        <v>8062614932</v>
      </c>
    </row>
    <row r="2533" spans="1:8" x14ac:dyDescent="0.2">
      <c r="A2533" s="1">
        <v>2533</v>
      </c>
      <c r="B2533" s="2">
        <v>45314.576264907409</v>
      </c>
      <c r="C2533" s="1" t="s">
        <v>517</v>
      </c>
      <c r="D2533" s="1" t="s">
        <v>6</v>
      </c>
      <c r="E2533" s="1" t="s">
        <v>338</v>
      </c>
      <c r="F2533" s="1" t="s">
        <v>5380</v>
      </c>
      <c r="G2533" s="1" t="s">
        <v>516</v>
      </c>
      <c r="H2533" s="1">
        <v>7030925398</v>
      </c>
    </row>
    <row r="2534" spans="1:8" x14ac:dyDescent="0.2">
      <c r="A2534" s="1">
        <v>2534</v>
      </c>
      <c r="B2534" s="2">
        <v>45314.559529861108</v>
      </c>
      <c r="C2534" s="1" t="s">
        <v>469</v>
      </c>
      <c r="D2534" s="1" t="s">
        <v>6</v>
      </c>
      <c r="E2534" s="1" t="s">
        <v>338</v>
      </c>
      <c r="F2534" s="1" t="s">
        <v>339</v>
      </c>
      <c r="G2534" s="1" t="s">
        <v>146</v>
      </c>
      <c r="H2534" s="1">
        <v>7034194027</v>
      </c>
    </row>
    <row r="2535" spans="1:8" x14ac:dyDescent="0.2">
      <c r="A2535" s="1">
        <v>2535</v>
      </c>
      <c r="B2535" s="2">
        <v>45320.567757395831</v>
      </c>
      <c r="C2535" s="1" t="s">
        <v>3809</v>
      </c>
      <c r="D2535" s="1" t="s">
        <v>6</v>
      </c>
      <c r="E2535" s="1" t="s">
        <v>5382</v>
      </c>
      <c r="F2535" s="1" t="s">
        <v>3810</v>
      </c>
      <c r="G2535" s="1" t="s">
        <v>3811</v>
      </c>
      <c r="H2535" s="1">
        <v>7035040466</v>
      </c>
    </row>
    <row r="2536" spans="1:8" x14ac:dyDescent="0.2">
      <c r="A2536" s="1">
        <v>2536</v>
      </c>
      <c r="B2536" s="2">
        <v>45320.569700671287</v>
      </c>
      <c r="C2536" s="1" t="s">
        <v>3816</v>
      </c>
      <c r="D2536" s="1" t="s">
        <v>6</v>
      </c>
      <c r="E2536" s="1" t="s">
        <v>338</v>
      </c>
      <c r="F2536" s="1" t="s">
        <v>3810</v>
      </c>
      <c r="G2536" s="1" t="s">
        <v>3817</v>
      </c>
      <c r="H2536" s="1">
        <v>7039858576</v>
      </c>
    </row>
    <row r="2537" spans="1:8" x14ac:dyDescent="0.2">
      <c r="A2537" s="1">
        <v>2537</v>
      </c>
      <c r="B2537" s="2">
        <v>45314.578498078707</v>
      </c>
      <c r="C2537" s="1" t="s">
        <v>520</v>
      </c>
      <c r="D2537" s="1" t="s">
        <v>6</v>
      </c>
      <c r="E2537" s="1" t="s">
        <v>338</v>
      </c>
      <c r="F2537" s="1" t="s">
        <v>349</v>
      </c>
      <c r="G2537" s="1" t="s">
        <v>519</v>
      </c>
      <c r="H2537" s="1">
        <v>7059107768</v>
      </c>
    </row>
    <row r="2538" spans="1:8" x14ac:dyDescent="0.2">
      <c r="A2538" s="1">
        <v>2538</v>
      </c>
      <c r="B2538" s="2">
        <v>45314.532361273152</v>
      </c>
      <c r="C2538" s="1" t="s">
        <v>351</v>
      </c>
      <c r="D2538" s="1" t="s">
        <v>6</v>
      </c>
      <c r="E2538" s="1" t="s">
        <v>338</v>
      </c>
      <c r="F2538" s="1" t="s">
        <v>349</v>
      </c>
      <c r="G2538" s="1" t="s">
        <v>350</v>
      </c>
      <c r="H2538" s="1">
        <v>8131139079</v>
      </c>
    </row>
    <row r="2539" spans="1:8" x14ac:dyDescent="0.2">
      <c r="A2539" s="1">
        <v>2539</v>
      </c>
      <c r="B2539" s="2">
        <v>45314.529295462962</v>
      </c>
      <c r="C2539" s="1" t="s">
        <v>340</v>
      </c>
      <c r="D2539" s="1" t="s">
        <v>6</v>
      </c>
      <c r="E2539" s="1" t="s">
        <v>338</v>
      </c>
      <c r="F2539" s="1" t="s">
        <v>339</v>
      </c>
      <c r="G2539" s="1" t="s">
        <v>187</v>
      </c>
      <c r="H2539" s="1">
        <v>8131582971</v>
      </c>
    </row>
    <row r="2540" spans="1:8" x14ac:dyDescent="0.2">
      <c r="A2540" s="1">
        <v>2540</v>
      </c>
      <c r="B2540" s="2">
        <v>45314.573806990738</v>
      </c>
      <c r="C2540" s="1" t="s">
        <v>515</v>
      </c>
      <c r="D2540" s="1" t="s">
        <v>6</v>
      </c>
      <c r="E2540" s="1" t="s">
        <v>338</v>
      </c>
      <c r="F2540" s="1" t="s">
        <v>513</v>
      </c>
      <c r="G2540" s="1" t="s">
        <v>514</v>
      </c>
      <c r="H2540" s="1">
        <v>8160637870</v>
      </c>
    </row>
    <row r="2541" spans="1:8" x14ac:dyDescent="0.2">
      <c r="A2541" s="1">
        <v>2541</v>
      </c>
      <c r="B2541" s="2">
        <v>45320.573124780087</v>
      </c>
      <c r="C2541" s="1" t="s">
        <v>3829</v>
      </c>
      <c r="D2541" s="1" t="s">
        <v>6</v>
      </c>
      <c r="E2541" s="1" t="s">
        <v>2728</v>
      </c>
      <c r="F2541" s="1" t="s">
        <v>3819</v>
      </c>
      <c r="G2541" s="1" t="s">
        <v>3830</v>
      </c>
      <c r="H2541" s="1">
        <v>7033064960</v>
      </c>
    </row>
    <row r="2542" spans="1:8" x14ac:dyDescent="0.2">
      <c r="A2542" s="1">
        <v>2542</v>
      </c>
      <c r="B2542" s="2">
        <v>45315.717569733803</v>
      </c>
      <c r="C2542" s="1" t="s">
        <v>1967</v>
      </c>
      <c r="D2542" s="1" t="s">
        <v>6</v>
      </c>
      <c r="E2542" s="1" t="s">
        <v>2728</v>
      </c>
      <c r="F2542" s="1" t="s">
        <v>1968</v>
      </c>
      <c r="G2542" s="1" t="s">
        <v>1969</v>
      </c>
      <c r="H2542" s="1">
        <v>7038631901</v>
      </c>
    </row>
    <row r="2543" spans="1:8" x14ac:dyDescent="0.2">
      <c r="A2543" s="1">
        <v>2543</v>
      </c>
      <c r="B2543" s="2">
        <v>45320.339068819441</v>
      </c>
      <c r="C2543" s="1" t="s">
        <v>2727</v>
      </c>
      <c r="D2543" s="1" t="s">
        <v>6</v>
      </c>
      <c r="E2543" s="1" t="s">
        <v>2728</v>
      </c>
      <c r="F2543" s="1" t="s">
        <v>2729</v>
      </c>
      <c r="G2543" s="1" t="s">
        <v>2730</v>
      </c>
      <c r="H2543" s="1">
        <v>7038887426</v>
      </c>
    </row>
    <row r="2544" spans="1:8" x14ac:dyDescent="0.2">
      <c r="A2544" s="1">
        <v>2544</v>
      </c>
      <c r="B2544" s="2">
        <v>45320.569986273149</v>
      </c>
      <c r="C2544" s="1" t="s">
        <v>3818</v>
      </c>
      <c r="D2544" s="1" t="s">
        <v>6</v>
      </c>
      <c r="E2544" s="1" t="s">
        <v>2728</v>
      </c>
      <c r="F2544" s="1" t="s">
        <v>3819</v>
      </c>
      <c r="G2544" s="1" t="s">
        <v>102</v>
      </c>
      <c r="H2544" s="1">
        <v>8062760493</v>
      </c>
    </row>
    <row r="2545" spans="1:8" x14ac:dyDescent="0.2">
      <c r="A2545" s="1">
        <v>2545</v>
      </c>
      <c r="B2545" s="2">
        <v>45315.461700497683</v>
      </c>
      <c r="C2545" s="1" t="s">
        <v>1499</v>
      </c>
      <c r="D2545" s="1" t="s">
        <v>6</v>
      </c>
      <c r="E2545" s="1" t="s">
        <v>5390</v>
      </c>
      <c r="F2545" s="1" t="s">
        <v>1498</v>
      </c>
      <c r="G2545" s="1" t="s">
        <v>130</v>
      </c>
      <c r="H2545" s="1">
        <v>8160006250</v>
      </c>
    </row>
    <row r="2546" spans="1:8" x14ac:dyDescent="0.2">
      <c r="A2546" s="1">
        <v>2546</v>
      </c>
      <c r="B2546" s="2">
        <v>45320.523514270833</v>
      </c>
      <c r="C2546" s="1" t="s">
        <v>3645</v>
      </c>
      <c r="D2546" s="1" t="s">
        <v>6</v>
      </c>
      <c r="E2546" s="1" t="s">
        <v>2728</v>
      </c>
      <c r="F2546" s="1" t="s">
        <v>3646</v>
      </c>
      <c r="G2546" s="1" t="s">
        <v>63</v>
      </c>
      <c r="H2546" s="1">
        <v>8167831315</v>
      </c>
    </row>
    <row r="2547" spans="1:8" x14ac:dyDescent="0.2">
      <c r="A2547" s="1">
        <v>2547</v>
      </c>
      <c r="B2547" s="2">
        <v>45317.357488344911</v>
      </c>
      <c r="C2547" s="1" t="s">
        <v>2554</v>
      </c>
      <c r="D2547" s="1" t="s">
        <v>6</v>
      </c>
      <c r="E2547" s="1" t="s">
        <v>2555</v>
      </c>
      <c r="F2547" s="1" t="s">
        <v>2556</v>
      </c>
      <c r="G2547" s="1" t="s">
        <v>85</v>
      </c>
      <c r="H2547" s="1">
        <v>7059163558</v>
      </c>
    </row>
    <row r="2548" spans="1:8" x14ac:dyDescent="0.2">
      <c r="A2548" s="1">
        <v>2548</v>
      </c>
      <c r="B2548" s="2">
        <v>45320.51892707176</v>
      </c>
      <c r="C2548" s="1" t="s">
        <v>3610</v>
      </c>
      <c r="D2548" s="1" t="s">
        <v>6</v>
      </c>
      <c r="E2548" s="1" t="s">
        <v>2555</v>
      </c>
      <c r="F2548" s="1" t="s">
        <v>2556</v>
      </c>
      <c r="G2548" s="1" t="s">
        <v>39</v>
      </c>
      <c r="H2548" s="1">
        <v>8066066691</v>
      </c>
    </row>
    <row r="2549" spans="1:8" x14ac:dyDescent="0.2">
      <c r="A2549" s="1">
        <v>2549</v>
      </c>
      <c r="B2549" s="2">
        <v>45315.569929224534</v>
      </c>
      <c r="C2549" s="1" t="s">
        <v>1691</v>
      </c>
      <c r="D2549" s="1" t="s">
        <v>6</v>
      </c>
      <c r="E2549" s="4" t="s">
        <v>1690</v>
      </c>
      <c r="F2549" s="4" t="s">
        <v>1179</v>
      </c>
      <c r="G2549" s="1" t="s">
        <v>13</v>
      </c>
      <c r="H2549" s="1">
        <v>7045494963</v>
      </c>
    </row>
    <row r="2550" spans="1:8" x14ac:dyDescent="0.2">
      <c r="A2550" s="1">
        <v>2550</v>
      </c>
      <c r="B2550" s="2">
        <v>45320.640789814817</v>
      </c>
      <c r="C2550" s="1" t="s">
        <v>436</v>
      </c>
      <c r="D2550" s="1" t="s">
        <v>6</v>
      </c>
      <c r="E2550" s="1" t="s">
        <v>511</v>
      </c>
      <c r="F2550" s="1" t="s">
        <v>434</v>
      </c>
      <c r="G2550" s="1" t="s">
        <v>512</v>
      </c>
      <c r="H2550" s="1">
        <v>9030720533</v>
      </c>
    </row>
    <row r="2551" spans="1:8" x14ac:dyDescent="0.2">
      <c r="A2551" s="1">
        <v>2551</v>
      </c>
      <c r="B2551" s="2">
        <v>45316.602609247682</v>
      </c>
      <c r="C2551" s="1" t="s">
        <v>2524</v>
      </c>
      <c r="D2551" s="1" t="s">
        <v>6</v>
      </c>
      <c r="E2551" s="1" t="s">
        <v>5393</v>
      </c>
      <c r="F2551" s="1" t="s">
        <v>58</v>
      </c>
      <c r="G2551" s="1" t="s">
        <v>293</v>
      </c>
      <c r="H2551" s="1">
        <v>8162403957</v>
      </c>
    </row>
    <row r="2552" spans="1:8" x14ac:dyDescent="0.2">
      <c r="A2552" s="1">
        <v>2552</v>
      </c>
      <c r="B2552" s="2">
        <v>45316.596154999999</v>
      </c>
      <c r="C2552" s="1" t="s">
        <v>2513</v>
      </c>
      <c r="D2552" s="1" t="s">
        <v>6</v>
      </c>
      <c r="E2552" s="1" t="s">
        <v>57</v>
      </c>
      <c r="F2552" s="1" t="s">
        <v>2514</v>
      </c>
      <c r="G2552" s="1" t="s">
        <v>293</v>
      </c>
      <c r="H2552" s="1">
        <v>7062649742</v>
      </c>
    </row>
    <row r="2553" spans="1:8" x14ac:dyDescent="0.2">
      <c r="A2553" s="1">
        <v>2553</v>
      </c>
      <c r="B2553" s="2">
        <v>45316.479334629628</v>
      </c>
      <c r="C2553" s="1" t="s">
        <v>2424</v>
      </c>
      <c r="D2553" s="1" t="s">
        <v>6</v>
      </c>
      <c r="E2553" s="1" t="s">
        <v>57</v>
      </c>
      <c r="F2553" s="1" t="s">
        <v>434</v>
      </c>
      <c r="G2553" s="1" t="s">
        <v>98</v>
      </c>
      <c r="H2553" s="1">
        <v>8038510472</v>
      </c>
    </row>
    <row r="2554" spans="1:8" x14ac:dyDescent="0.2">
      <c r="A2554" s="1">
        <v>2554</v>
      </c>
      <c r="B2554" s="2">
        <v>45314.550987083327</v>
      </c>
      <c r="C2554" s="1" t="s">
        <v>436</v>
      </c>
      <c r="D2554" s="1" t="s">
        <v>6</v>
      </c>
      <c r="E2554" s="1" t="s">
        <v>57</v>
      </c>
      <c r="F2554" s="1" t="s">
        <v>434</v>
      </c>
      <c r="G2554" s="1" t="s">
        <v>435</v>
      </c>
      <c r="H2554" s="1">
        <v>8060422811</v>
      </c>
    </row>
    <row r="2555" spans="1:8" x14ac:dyDescent="0.2">
      <c r="A2555" s="1">
        <v>2555</v>
      </c>
      <c r="B2555" s="2">
        <v>45320.583937129632</v>
      </c>
      <c r="C2555" s="1" t="s">
        <v>3884</v>
      </c>
      <c r="D2555" s="1" t="s">
        <v>6</v>
      </c>
      <c r="E2555" s="1" t="s">
        <v>57</v>
      </c>
      <c r="F2555" s="1" t="s">
        <v>58</v>
      </c>
      <c r="G2555" s="1" t="s">
        <v>3885</v>
      </c>
      <c r="H2555" s="1">
        <v>8130419695</v>
      </c>
    </row>
    <row r="2556" spans="1:8" x14ac:dyDescent="0.2">
      <c r="A2556" s="1">
        <v>2556</v>
      </c>
      <c r="B2556" s="2">
        <v>45314.568637951394</v>
      </c>
      <c r="C2556" s="1" t="s">
        <v>436</v>
      </c>
      <c r="D2556" s="1" t="s">
        <v>6</v>
      </c>
      <c r="E2556" s="1" t="s">
        <v>57</v>
      </c>
      <c r="F2556" s="1" t="s">
        <v>501</v>
      </c>
      <c r="G2556" s="1" t="s">
        <v>85</v>
      </c>
      <c r="H2556" s="1">
        <v>8137051402</v>
      </c>
    </row>
    <row r="2557" spans="1:8" x14ac:dyDescent="0.2">
      <c r="A2557" s="1">
        <v>2557</v>
      </c>
      <c r="B2557" s="2">
        <v>45320.597308020842</v>
      </c>
      <c r="C2557" s="1" t="s">
        <v>3941</v>
      </c>
      <c r="D2557" s="1" t="s">
        <v>6</v>
      </c>
      <c r="E2557" s="1" t="s">
        <v>57</v>
      </c>
      <c r="F2557" s="1" t="s">
        <v>434</v>
      </c>
      <c r="G2557" s="1" t="s">
        <v>85</v>
      </c>
      <c r="H2557" s="1">
        <v>8137051402</v>
      </c>
    </row>
    <row r="2558" spans="1:8" x14ac:dyDescent="0.2">
      <c r="A2558" s="1">
        <v>2558</v>
      </c>
      <c r="B2558" s="2">
        <v>45320.595195821763</v>
      </c>
      <c r="C2558" s="1" t="s">
        <v>3934</v>
      </c>
      <c r="D2558" s="1" t="s">
        <v>6</v>
      </c>
      <c r="E2558" s="1" t="s">
        <v>57</v>
      </c>
      <c r="F2558" s="1" t="s">
        <v>434</v>
      </c>
      <c r="G2558" s="1" t="s">
        <v>512</v>
      </c>
      <c r="H2558" s="1">
        <v>9030720533</v>
      </c>
    </row>
    <row r="2559" spans="1:8" x14ac:dyDescent="0.2">
      <c r="A2559" s="1">
        <v>2559</v>
      </c>
      <c r="B2559" s="2">
        <v>45316.608663645828</v>
      </c>
      <c r="C2559" s="1" t="s">
        <v>2531</v>
      </c>
      <c r="D2559" s="1" t="s">
        <v>6</v>
      </c>
      <c r="E2559" s="1" t="s">
        <v>57</v>
      </c>
      <c r="F2559" s="1" t="s">
        <v>58</v>
      </c>
      <c r="G2559" s="1" t="s">
        <v>681</v>
      </c>
      <c r="H2559" s="1">
        <v>9136716213</v>
      </c>
    </row>
    <row r="2560" spans="1:8" x14ac:dyDescent="0.2">
      <c r="A2560" s="1">
        <v>2560</v>
      </c>
      <c r="B2560" s="2">
        <v>45314.568731990737</v>
      </c>
      <c r="C2560" s="1" t="s">
        <v>505</v>
      </c>
      <c r="D2560" s="1" t="s">
        <v>6</v>
      </c>
      <c r="E2560" s="1" t="s">
        <v>1318</v>
      </c>
      <c r="F2560" s="1" t="s">
        <v>503</v>
      </c>
      <c r="G2560" s="1" t="s">
        <v>504</v>
      </c>
      <c r="H2560" s="1">
        <v>7035430038</v>
      </c>
    </row>
    <row r="2561" spans="1:8" x14ac:dyDescent="0.2">
      <c r="A2561" s="1">
        <v>2561</v>
      </c>
      <c r="B2561" s="2">
        <v>45320.619077557873</v>
      </c>
      <c r="C2561" s="1" t="s">
        <v>1306</v>
      </c>
      <c r="D2561" s="1" t="s">
        <v>6</v>
      </c>
      <c r="E2561" s="1" t="s">
        <v>1318</v>
      </c>
      <c r="F2561" s="1" t="s">
        <v>5389</v>
      </c>
      <c r="G2561" s="1" t="s">
        <v>1305</v>
      </c>
      <c r="H2561" s="1">
        <v>8039289511</v>
      </c>
    </row>
    <row r="2562" spans="1:8" x14ac:dyDescent="0.2">
      <c r="A2562" s="1">
        <v>2562</v>
      </c>
      <c r="B2562" s="2">
        <v>45315.799071203714</v>
      </c>
      <c r="C2562" s="1" t="s">
        <v>2073</v>
      </c>
      <c r="D2562" s="1" t="s">
        <v>6</v>
      </c>
      <c r="E2562" s="1" t="s">
        <v>1318</v>
      </c>
      <c r="F2562" s="1" t="s">
        <v>2069</v>
      </c>
      <c r="G2562" s="1" t="s">
        <v>236</v>
      </c>
      <c r="H2562" s="1">
        <v>8065757316</v>
      </c>
    </row>
    <row r="2563" spans="1:8" x14ac:dyDescent="0.2">
      <c r="A2563" s="1">
        <v>2563</v>
      </c>
      <c r="B2563" s="2">
        <v>45315.390919606492</v>
      </c>
      <c r="C2563" s="1" t="s">
        <v>1317</v>
      </c>
      <c r="D2563" s="1" t="s">
        <v>6</v>
      </c>
      <c r="E2563" s="1" t="s">
        <v>1318</v>
      </c>
      <c r="F2563" s="1" t="s">
        <v>1304</v>
      </c>
      <c r="G2563" s="1" t="s">
        <v>1319</v>
      </c>
      <c r="H2563" s="1">
        <v>8131310152</v>
      </c>
    </row>
    <row r="2564" spans="1:8" x14ac:dyDescent="0.2">
      <c r="A2564" s="1">
        <v>2564</v>
      </c>
      <c r="B2564" s="2">
        <v>45315.796995567129</v>
      </c>
      <c r="C2564" s="1" t="s">
        <v>2068</v>
      </c>
      <c r="D2564" s="1" t="s">
        <v>6</v>
      </c>
      <c r="E2564" s="1" t="s">
        <v>1318</v>
      </c>
      <c r="F2564" s="1" t="s">
        <v>2069</v>
      </c>
      <c r="G2564" s="1" t="s">
        <v>98</v>
      </c>
      <c r="H2564" s="1">
        <v>8148400649</v>
      </c>
    </row>
    <row r="2565" spans="1:8" x14ac:dyDescent="0.2">
      <c r="A2565" s="1">
        <v>2565</v>
      </c>
      <c r="B2565" s="2">
        <v>45320.575972800929</v>
      </c>
      <c r="C2565" s="1" t="s">
        <v>3848</v>
      </c>
      <c r="D2565" s="1" t="s">
        <v>6</v>
      </c>
      <c r="E2565" s="1" t="s">
        <v>1318</v>
      </c>
      <c r="F2565" s="1" t="s">
        <v>3849</v>
      </c>
      <c r="G2565" s="1" t="s">
        <v>202</v>
      </c>
      <c r="H2565" s="1">
        <v>9058852652</v>
      </c>
    </row>
    <row r="2566" spans="1:8" x14ac:dyDescent="0.2">
      <c r="A2566" s="1">
        <v>2566</v>
      </c>
      <c r="B2566" s="2">
        <v>45322.54854640046</v>
      </c>
      <c r="C2566" s="1" t="s">
        <v>4704</v>
      </c>
      <c r="D2566" s="1" t="s">
        <v>164</v>
      </c>
      <c r="E2566" s="1" t="s">
        <v>1690</v>
      </c>
      <c r="F2566" s="1" t="s">
        <v>4705</v>
      </c>
      <c r="G2566" s="1" t="s">
        <v>98</v>
      </c>
      <c r="H2566" s="1">
        <v>8033731391</v>
      </c>
    </row>
    <row r="2567" spans="1:8" x14ac:dyDescent="0.2">
      <c r="A2567" s="1">
        <v>2567</v>
      </c>
      <c r="B2567" s="2">
        <v>45322.557726099527</v>
      </c>
      <c r="C2567" s="1" t="s">
        <v>4706</v>
      </c>
      <c r="D2567" s="1" t="s">
        <v>164</v>
      </c>
      <c r="E2567" s="1" t="s">
        <v>1690</v>
      </c>
      <c r="F2567" s="1" t="s">
        <v>3742</v>
      </c>
      <c r="G2567" s="1" t="s">
        <v>85</v>
      </c>
      <c r="H2567" s="1">
        <v>7059584117</v>
      </c>
    </row>
    <row r="2568" spans="1:8" x14ac:dyDescent="0.2">
      <c r="A2568" s="1">
        <v>2568</v>
      </c>
      <c r="B2568" s="2">
        <v>45320.544456099538</v>
      </c>
      <c r="C2568" s="1" t="s">
        <v>3741</v>
      </c>
      <c r="D2568" s="1" t="s">
        <v>164</v>
      </c>
      <c r="E2568" s="1" t="s">
        <v>3405</v>
      </c>
      <c r="F2568" s="1" t="s">
        <v>3742</v>
      </c>
      <c r="G2568" s="1" t="s">
        <v>85</v>
      </c>
      <c r="H2568" s="1">
        <v>8105806980</v>
      </c>
    </row>
    <row r="2569" spans="1:8" x14ac:dyDescent="0.2">
      <c r="A2569" s="1">
        <v>2569</v>
      </c>
      <c r="B2569" s="2">
        <v>45322.561315023151</v>
      </c>
      <c r="C2569" s="1" t="s">
        <v>4712</v>
      </c>
      <c r="D2569" s="1" t="s">
        <v>164</v>
      </c>
      <c r="E2569" s="1" t="s">
        <v>1690</v>
      </c>
      <c r="F2569" s="1" t="s">
        <v>4710</v>
      </c>
      <c r="G2569" s="1" t="s">
        <v>293</v>
      </c>
      <c r="H2569" s="1">
        <v>8160489928</v>
      </c>
    </row>
    <row r="2570" spans="1:8" x14ac:dyDescent="0.2">
      <c r="A2570" s="1">
        <v>2570</v>
      </c>
      <c r="B2570" s="2">
        <v>45322.559385185188</v>
      </c>
      <c r="C2570" s="1" t="s">
        <v>4709</v>
      </c>
      <c r="D2570" s="1" t="s">
        <v>164</v>
      </c>
      <c r="E2570" s="1" t="s">
        <v>1690</v>
      </c>
      <c r="F2570" s="1" t="s">
        <v>4710</v>
      </c>
      <c r="G2570" s="1" t="s">
        <v>3208</v>
      </c>
      <c r="H2570" s="1">
        <v>8166784587</v>
      </c>
    </row>
    <row r="2571" spans="1:8" x14ac:dyDescent="0.2">
      <c r="A2571" s="1">
        <v>2571</v>
      </c>
      <c r="B2571" s="2">
        <v>45320.633697210651</v>
      </c>
      <c r="C2571" s="1" t="s">
        <v>4030</v>
      </c>
      <c r="D2571" s="1" t="s">
        <v>164</v>
      </c>
      <c r="E2571" s="1" t="s">
        <v>1661</v>
      </c>
      <c r="F2571" s="1" t="s">
        <v>4031</v>
      </c>
      <c r="G2571" s="1" t="s">
        <v>3803</v>
      </c>
      <c r="H2571" s="1">
        <v>7067128451</v>
      </c>
    </row>
    <row r="2572" spans="1:8" x14ac:dyDescent="0.2">
      <c r="A2572" s="1">
        <v>2572</v>
      </c>
      <c r="B2572" s="2">
        <v>45317.428042673608</v>
      </c>
      <c r="C2572" s="1" t="s">
        <v>2597</v>
      </c>
      <c r="D2572" s="1" t="s">
        <v>164</v>
      </c>
      <c r="E2572" s="1" t="s">
        <v>2598</v>
      </c>
      <c r="F2572" s="1" t="s">
        <v>2599</v>
      </c>
      <c r="G2572" s="1" t="s">
        <v>1729</v>
      </c>
      <c r="H2572" s="1">
        <v>8055149727</v>
      </c>
    </row>
    <row r="2573" spans="1:8" x14ac:dyDescent="0.2">
      <c r="A2573" s="1">
        <v>2573</v>
      </c>
      <c r="B2573" s="2">
        <v>45314.823172881937</v>
      </c>
      <c r="C2573" s="1" t="s">
        <v>904</v>
      </c>
      <c r="D2573" s="1" t="s">
        <v>164</v>
      </c>
      <c r="E2573" s="1" t="s">
        <v>901</v>
      </c>
      <c r="F2573" s="1" t="s">
        <v>902</v>
      </c>
      <c r="G2573" s="1" t="s">
        <v>903</v>
      </c>
      <c r="H2573" s="1">
        <v>8035183599</v>
      </c>
    </row>
    <row r="2574" spans="1:8" x14ac:dyDescent="0.2">
      <c r="A2574" s="1">
        <v>2574</v>
      </c>
      <c r="B2574" s="2">
        <v>45315.724175254632</v>
      </c>
      <c r="C2574" s="1" t="s">
        <v>1995</v>
      </c>
      <c r="D2574" s="1" t="s">
        <v>164</v>
      </c>
      <c r="E2574" s="1" t="s">
        <v>901</v>
      </c>
      <c r="F2574" s="1" t="s">
        <v>1993</v>
      </c>
      <c r="G2574" s="1" t="s">
        <v>130</v>
      </c>
      <c r="H2574" s="1">
        <v>7063286349</v>
      </c>
    </row>
    <row r="2575" spans="1:8" x14ac:dyDescent="0.2">
      <c r="A2575" s="1">
        <v>2575</v>
      </c>
      <c r="B2575" s="2">
        <v>45315.722907997682</v>
      </c>
      <c r="C2575" s="1" t="s">
        <v>1994</v>
      </c>
      <c r="D2575" s="1" t="s">
        <v>164</v>
      </c>
      <c r="E2575" s="1" t="s">
        <v>901</v>
      </c>
      <c r="F2575" s="1" t="s">
        <v>1993</v>
      </c>
      <c r="G2575" s="1" t="s">
        <v>130</v>
      </c>
      <c r="H2575" s="1">
        <v>8109835699</v>
      </c>
    </row>
    <row r="2576" spans="1:8" x14ac:dyDescent="0.2">
      <c r="A2576" s="1">
        <v>2576</v>
      </c>
      <c r="B2576" s="2">
        <v>45315.721720312496</v>
      </c>
      <c r="C2576" s="1" t="s">
        <v>1992</v>
      </c>
      <c r="D2576" s="1" t="s">
        <v>164</v>
      </c>
      <c r="E2576" s="1" t="s">
        <v>901</v>
      </c>
      <c r="F2576" s="1" t="s">
        <v>1993</v>
      </c>
      <c r="G2576" s="1" t="s">
        <v>130</v>
      </c>
      <c r="H2576" s="1">
        <v>9061771362</v>
      </c>
    </row>
    <row r="2577" spans="1:8" x14ac:dyDescent="0.2">
      <c r="A2577" s="1">
        <v>2577</v>
      </c>
      <c r="B2577" s="2">
        <v>45317.678581550928</v>
      </c>
      <c r="C2577" s="1" t="s">
        <v>2659</v>
      </c>
      <c r="D2577" s="1" t="s">
        <v>164</v>
      </c>
      <c r="E2577" s="1" t="s">
        <v>1661</v>
      </c>
      <c r="F2577" s="1" t="s">
        <v>1662</v>
      </c>
      <c r="G2577" s="1" t="s">
        <v>626</v>
      </c>
      <c r="H2577" s="1">
        <v>8036267162</v>
      </c>
    </row>
    <row r="2578" spans="1:8" x14ac:dyDescent="0.2">
      <c r="A2578" s="1">
        <v>2578</v>
      </c>
      <c r="B2578" s="2">
        <v>45317.681960162037</v>
      </c>
      <c r="C2578" s="1" t="s">
        <v>2660</v>
      </c>
      <c r="D2578" s="1" t="s">
        <v>164</v>
      </c>
      <c r="E2578" s="1" t="s">
        <v>1661</v>
      </c>
      <c r="F2578" s="1" t="s">
        <v>1662</v>
      </c>
      <c r="G2578" s="1" t="s">
        <v>626</v>
      </c>
      <c r="H2578" s="1">
        <v>8133872365</v>
      </c>
    </row>
    <row r="2579" spans="1:8" x14ac:dyDescent="0.2">
      <c r="A2579" s="1">
        <v>2579</v>
      </c>
      <c r="B2579" s="2">
        <v>45317.67480990741</v>
      </c>
      <c r="C2579" s="1" t="s">
        <v>2655</v>
      </c>
      <c r="D2579" s="1" t="s">
        <v>164</v>
      </c>
      <c r="E2579" s="1" t="s">
        <v>1661</v>
      </c>
      <c r="F2579" s="1" t="s">
        <v>1662</v>
      </c>
      <c r="G2579" s="1" t="s">
        <v>52</v>
      </c>
      <c r="H2579" s="1">
        <v>8168152759</v>
      </c>
    </row>
    <row r="2580" spans="1:8" x14ac:dyDescent="0.2">
      <c r="A2580" s="1">
        <v>2580</v>
      </c>
      <c r="B2580" s="2">
        <v>45316.461398518521</v>
      </c>
      <c r="C2580" s="1" t="s">
        <v>2414</v>
      </c>
      <c r="D2580" s="1" t="s">
        <v>164</v>
      </c>
      <c r="E2580" s="1" t="s">
        <v>1661</v>
      </c>
      <c r="F2580" s="1" t="s">
        <v>2415</v>
      </c>
      <c r="G2580" s="1" t="s">
        <v>384</v>
      </c>
      <c r="H2580" s="1">
        <v>9034178384</v>
      </c>
    </row>
    <row r="2581" spans="1:8" x14ac:dyDescent="0.2">
      <c r="A2581" s="1">
        <v>2581</v>
      </c>
      <c r="B2581" s="2">
        <v>45320.456822835651</v>
      </c>
      <c r="C2581" s="1" t="s">
        <v>1728</v>
      </c>
      <c r="D2581" s="1" t="s">
        <v>164</v>
      </c>
      <c r="E2581" s="1" t="s">
        <v>1690</v>
      </c>
      <c r="F2581" s="1" t="s">
        <v>13</v>
      </c>
      <c r="G2581" s="1" t="s">
        <v>1729</v>
      </c>
      <c r="H2581" s="1">
        <v>7044683443</v>
      </c>
    </row>
    <row r="2582" spans="1:8" x14ac:dyDescent="0.2">
      <c r="A2582" s="1">
        <v>2582</v>
      </c>
      <c r="B2582" s="2">
        <v>45315.582568379628</v>
      </c>
      <c r="C2582" s="1" t="s">
        <v>1714</v>
      </c>
      <c r="D2582" s="1" t="s">
        <v>164</v>
      </c>
      <c r="E2582" s="1" t="s">
        <v>1690</v>
      </c>
      <c r="F2582" s="1" t="s">
        <v>13</v>
      </c>
      <c r="G2582" s="1" t="s">
        <v>402</v>
      </c>
      <c r="H2582" s="1">
        <v>8167089175</v>
      </c>
    </row>
    <row r="2583" spans="1:8" x14ac:dyDescent="0.2">
      <c r="A2583" s="1">
        <v>2583</v>
      </c>
      <c r="B2583" s="2">
        <v>45315.420563969907</v>
      </c>
      <c r="C2583" s="1" t="s">
        <v>1410</v>
      </c>
      <c r="D2583" s="1" t="s">
        <v>164</v>
      </c>
      <c r="E2583" s="1" t="s">
        <v>1396</v>
      </c>
      <c r="F2583" s="1" t="s">
        <v>1411</v>
      </c>
      <c r="G2583" s="1" t="s">
        <v>107</v>
      </c>
      <c r="H2583" s="1">
        <v>8058771828</v>
      </c>
    </row>
    <row r="2584" spans="1:8" x14ac:dyDescent="0.2">
      <c r="A2584" s="1">
        <v>2584</v>
      </c>
      <c r="B2584" s="2">
        <v>45318.294919722219</v>
      </c>
      <c r="C2584" s="1" t="s">
        <v>2682</v>
      </c>
      <c r="D2584" s="1" t="s">
        <v>164</v>
      </c>
      <c r="E2584" s="1" t="s">
        <v>2683</v>
      </c>
      <c r="F2584" s="1" t="s">
        <v>2684</v>
      </c>
      <c r="G2584" s="1" t="s">
        <v>2685</v>
      </c>
      <c r="H2584" s="1">
        <v>8060584045</v>
      </c>
    </row>
    <row r="2585" spans="1:8" x14ac:dyDescent="0.2">
      <c r="A2585" s="1">
        <v>2585</v>
      </c>
      <c r="B2585" s="2">
        <v>45316.405658368058</v>
      </c>
      <c r="C2585" s="1" t="s">
        <v>2353</v>
      </c>
      <c r="D2585" s="1" t="s">
        <v>164</v>
      </c>
      <c r="E2585" s="1" t="s">
        <v>1396</v>
      </c>
      <c r="F2585" s="1" t="s">
        <v>2352</v>
      </c>
      <c r="G2585" s="1" t="s">
        <v>577</v>
      </c>
      <c r="H2585" s="1">
        <v>7065097187</v>
      </c>
    </row>
    <row r="2586" spans="1:8" x14ac:dyDescent="0.2">
      <c r="A2586" s="1">
        <v>2586</v>
      </c>
      <c r="B2586" s="2">
        <v>45316.40675584491</v>
      </c>
      <c r="C2586" s="1" t="s">
        <v>2354</v>
      </c>
      <c r="D2586" s="1" t="s">
        <v>164</v>
      </c>
      <c r="E2586" s="1" t="s">
        <v>1396</v>
      </c>
      <c r="F2586" s="1" t="s">
        <v>2352</v>
      </c>
      <c r="G2586" s="1" t="s">
        <v>402</v>
      </c>
      <c r="H2586" s="1">
        <v>8100577597</v>
      </c>
    </row>
    <row r="2587" spans="1:8" x14ac:dyDescent="0.2">
      <c r="A2587" s="1">
        <v>2587</v>
      </c>
      <c r="B2587" s="2">
        <v>45317.385851296298</v>
      </c>
      <c r="C2587" s="1" t="s">
        <v>2572</v>
      </c>
      <c r="D2587" s="1" t="s">
        <v>164</v>
      </c>
      <c r="E2587" s="1" t="s">
        <v>1451</v>
      </c>
      <c r="F2587" s="1" t="s">
        <v>1708</v>
      </c>
      <c r="G2587" s="1" t="s">
        <v>2573</v>
      </c>
      <c r="H2587" s="1">
        <v>7068331372</v>
      </c>
    </row>
    <row r="2588" spans="1:8" x14ac:dyDescent="0.2">
      <c r="A2588" s="1">
        <v>2588</v>
      </c>
      <c r="B2588" s="2">
        <v>45317.384381354168</v>
      </c>
      <c r="C2588" s="1" t="s">
        <v>2569</v>
      </c>
      <c r="D2588" s="1" t="s">
        <v>164</v>
      </c>
      <c r="E2588" s="1" t="s">
        <v>1451</v>
      </c>
      <c r="F2588" s="1" t="s">
        <v>1708</v>
      </c>
      <c r="G2588" s="1" t="s">
        <v>42</v>
      </c>
      <c r="H2588" s="1">
        <v>8034903849</v>
      </c>
    </row>
    <row r="2589" spans="1:8" x14ac:dyDescent="0.2">
      <c r="A2589" s="1">
        <v>2589</v>
      </c>
      <c r="B2589" s="2">
        <v>45317.387373622689</v>
      </c>
      <c r="C2589" s="1" t="s">
        <v>2574</v>
      </c>
      <c r="D2589" s="1" t="s">
        <v>164</v>
      </c>
      <c r="E2589" s="1" t="s">
        <v>2575</v>
      </c>
      <c r="F2589" s="1" t="s">
        <v>2576</v>
      </c>
      <c r="G2589" s="1" t="s">
        <v>42</v>
      </c>
      <c r="H2589" s="1">
        <v>8161319626</v>
      </c>
    </row>
    <row r="2590" spans="1:8" x14ac:dyDescent="0.2">
      <c r="A2590" s="1">
        <v>2590</v>
      </c>
      <c r="B2590" s="2">
        <v>45315.812966064812</v>
      </c>
      <c r="C2590" s="1" t="s">
        <v>2085</v>
      </c>
      <c r="D2590" s="1" t="s">
        <v>164</v>
      </c>
      <c r="E2590" s="1" t="s">
        <v>2086</v>
      </c>
      <c r="F2590" s="1" t="s">
        <v>2087</v>
      </c>
      <c r="G2590" s="1" t="s">
        <v>577</v>
      </c>
      <c r="H2590" s="1">
        <v>8161379626</v>
      </c>
    </row>
    <row r="2591" spans="1:8" x14ac:dyDescent="0.2">
      <c r="A2591" s="1">
        <v>2591</v>
      </c>
      <c r="B2591" s="2">
        <v>45315.816090868058</v>
      </c>
      <c r="C2591" s="1" t="s">
        <v>2096</v>
      </c>
      <c r="D2591" s="1" t="s">
        <v>164</v>
      </c>
      <c r="E2591" s="1" t="s">
        <v>2086</v>
      </c>
      <c r="F2591" s="1" t="s">
        <v>2087</v>
      </c>
      <c r="G2591" s="1" t="s">
        <v>577</v>
      </c>
      <c r="H2591" s="1">
        <v>9048559413</v>
      </c>
    </row>
    <row r="2592" spans="1:8" x14ac:dyDescent="0.2">
      <c r="A2592" s="1">
        <v>2592</v>
      </c>
      <c r="B2592" s="2">
        <v>45315.605109004631</v>
      </c>
      <c r="C2592" s="1" t="s">
        <v>1765</v>
      </c>
      <c r="D2592" s="1" t="s">
        <v>164</v>
      </c>
      <c r="E2592" s="1" t="s">
        <v>1766</v>
      </c>
      <c r="F2592" s="1" t="s">
        <v>1767</v>
      </c>
      <c r="G2592" s="1" t="s">
        <v>1768</v>
      </c>
      <c r="H2592" s="1">
        <v>8066408977</v>
      </c>
    </row>
    <row r="2593" spans="1:8" x14ac:dyDescent="0.2">
      <c r="A2593" s="1">
        <v>2593</v>
      </c>
      <c r="B2593" s="2">
        <v>45315.669955590267</v>
      </c>
      <c r="C2593" s="1" t="s">
        <v>1867</v>
      </c>
      <c r="D2593" s="1" t="s">
        <v>164</v>
      </c>
      <c r="E2593" s="1" t="s">
        <v>1868</v>
      </c>
      <c r="F2593" s="1" t="s">
        <v>1869</v>
      </c>
      <c r="G2593" s="1" t="s">
        <v>626</v>
      </c>
      <c r="H2593" s="1">
        <v>7060565557</v>
      </c>
    </row>
    <row r="2594" spans="1:8" x14ac:dyDescent="0.2">
      <c r="A2594" s="1">
        <v>2594</v>
      </c>
      <c r="B2594" s="2">
        <v>45315.826177465278</v>
      </c>
      <c r="C2594" s="1" t="s">
        <v>2105</v>
      </c>
      <c r="D2594" s="1" t="s">
        <v>164</v>
      </c>
      <c r="E2594" s="1" t="s">
        <v>2106</v>
      </c>
      <c r="F2594" s="1" t="s">
        <v>2107</v>
      </c>
      <c r="G2594" s="1" t="s">
        <v>577</v>
      </c>
      <c r="H2594" s="1">
        <v>7014413114</v>
      </c>
    </row>
    <row r="2595" spans="1:8" x14ac:dyDescent="0.2">
      <c r="A2595" s="1">
        <v>2595</v>
      </c>
      <c r="B2595" s="2">
        <v>45320.540885069437</v>
      </c>
      <c r="C2595" s="1" t="s">
        <v>2337</v>
      </c>
      <c r="D2595" s="1" t="s">
        <v>164</v>
      </c>
      <c r="E2595" s="1" t="s">
        <v>1869</v>
      </c>
      <c r="F2595" s="1" t="s">
        <v>3735</v>
      </c>
      <c r="G2595" s="1" t="s">
        <v>42</v>
      </c>
      <c r="H2595" s="1">
        <v>7064450189</v>
      </c>
    </row>
    <row r="2596" spans="1:8" x14ac:dyDescent="0.2">
      <c r="A2596" s="1">
        <v>2596</v>
      </c>
      <c r="B2596" s="2">
        <v>45320.488784629633</v>
      </c>
      <c r="C2596" s="1" t="s">
        <v>3402</v>
      </c>
      <c r="D2596" s="1" t="s">
        <v>164</v>
      </c>
      <c r="E2596" s="1" t="s">
        <v>1869</v>
      </c>
      <c r="F2596" s="1" t="s">
        <v>3403</v>
      </c>
      <c r="G2596" s="1" t="s">
        <v>52</v>
      </c>
      <c r="H2596" s="1">
        <v>8109180469</v>
      </c>
    </row>
    <row r="2597" spans="1:8" x14ac:dyDescent="0.2">
      <c r="A2597" s="1">
        <v>2597</v>
      </c>
      <c r="B2597" s="2">
        <v>45323.351285300923</v>
      </c>
      <c r="C2597" s="1" t="s">
        <v>1483</v>
      </c>
      <c r="D2597" s="1" t="s">
        <v>164</v>
      </c>
      <c r="E2597" s="1" t="s">
        <v>4750</v>
      </c>
      <c r="F2597" s="1" t="s">
        <v>1484</v>
      </c>
      <c r="G2597" s="1" t="s">
        <v>1319</v>
      </c>
      <c r="H2597" s="1">
        <v>8131044696</v>
      </c>
    </row>
    <row r="2598" spans="1:8" x14ac:dyDescent="0.2">
      <c r="A2598" s="1">
        <v>2598</v>
      </c>
      <c r="B2598" s="2">
        <v>45314.617469571756</v>
      </c>
      <c r="C2598" s="1" t="s">
        <v>615</v>
      </c>
      <c r="D2598" s="1" t="s">
        <v>164</v>
      </c>
      <c r="E2598" s="1" t="s">
        <v>82</v>
      </c>
      <c r="F2598" s="1" t="s">
        <v>631</v>
      </c>
      <c r="G2598" s="1" t="s">
        <v>438</v>
      </c>
      <c r="H2598" s="1">
        <v>9130665011</v>
      </c>
    </row>
    <row r="2599" spans="1:8" x14ac:dyDescent="0.2">
      <c r="A2599" s="1">
        <v>2599</v>
      </c>
      <c r="B2599" s="2">
        <v>45320.524470671298</v>
      </c>
      <c r="C2599" s="1" t="s">
        <v>3649</v>
      </c>
      <c r="D2599" s="1" t="s">
        <v>164</v>
      </c>
      <c r="E2599" s="1" t="s">
        <v>1486</v>
      </c>
      <c r="F2599" s="1" t="s">
        <v>3650</v>
      </c>
      <c r="G2599" s="1" t="s">
        <v>42</v>
      </c>
      <c r="H2599" s="1">
        <v>7057893544</v>
      </c>
    </row>
    <row r="2600" spans="1:8" x14ac:dyDescent="0.2">
      <c r="A2600" s="1">
        <v>2600</v>
      </c>
      <c r="B2600" s="2">
        <v>45323.862352696757</v>
      </c>
      <c r="C2600" s="1" t="s">
        <v>4820</v>
      </c>
      <c r="D2600" s="1" t="s">
        <v>164</v>
      </c>
      <c r="E2600" s="1" t="s">
        <v>1486</v>
      </c>
      <c r="F2600" s="1" t="s">
        <v>3650</v>
      </c>
      <c r="G2600" s="1" t="s">
        <v>293</v>
      </c>
      <c r="H2600" s="1">
        <v>8068496029</v>
      </c>
    </row>
    <row r="2601" spans="1:8" x14ac:dyDescent="0.2">
      <c r="A2601" s="1">
        <v>2601</v>
      </c>
      <c r="B2601" s="2">
        <v>45329.727479976849</v>
      </c>
      <c r="C2601" s="1" t="s">
        <v>4820</v>
      </c>
      <c r="D2601" s="1" t="s">
        <v>164</v>
      </c>
      <c r="E2601" s="1" t="s">
        <v>1486</v>
      </c>
      <c r="F2601" s="1" t="s">
        <v>3650</v>
      </c>
      <c r="G2601" s="1" t="s">
        <v>293</v>
      </c>
      <c r="H2601" s="1">
        <v>8068496049</v>
      </c>
    </row>
    <row r="2602" spans="1:8" x14ac:dyDescent="0.2">
      <c r="A2602" s="1">
        <v>2602</v>
      </c>
      <c r="B2602" s="2">
        <v>45320.52640033565</v>
      </c>
      <c r="C2602" s="1" t="s">
        <v>3661</v>
      </c>
      <c r="D2602" s="1" t="s">
        <v>164</v>
      </c>
      <c r="E2602" s="1" t="s">
        <v>1486</v>
      </c>
      <c r="F2602" s="1" t="s">
        <v>3650</v>
      </c>
      <c r="G2602" s="1" t="s">
        <v>42</v>
      </c>
      <c r="H2602" s="1">
        <v>8074176675</v>
      </c>
    </row>
    <row r="2603" spans="1:8" x14ac:dyDescent="0.2">
      <c r="A2603" s="1">
        <v>2603</v>
      </c>
      <c r="B2603" s="2">
        <v>45320.525469155087</v>
      </c>
      <c r="C2603" s="1" t="s">
        <v>3656</v>
      </c>
      <c r="D2603" s="1" t="s">
        <v>164</v>
      </c>
      <c r="E2603" s="1" t="s">
        <v>1486</v>
      </c>
      <c r="F2603" s="1" t="s">
        <v>3650</v>
      </c>
      <c r="G2603" s="1" t="s">
        <v>42</v>
      </c>
      <c r="H2603" s="1">
        <v>8113248486</v>
      </c>
    </row>
    <row r="2604" spans="1:8" x14ac:dyDescent="0.2">
      <c r="A2604" s="1">
        <v>2604</v>
      </c>
      <c r="B2604" s="2">
        <v>45316.580626226852</v>
      </c>
      <c r="C2604" s="1" t="s">
        <v>2486</v>
      </c>
      <c r="D2604" s="1" t="s">
        <v>164</v>
      </c>
      <c r="E2604" s="1" t="s">
        <v>856</v>
      </c>
      <c r="F2604" s="1" t="s">
        <v>2487</v>
      </c>
      <c r="G2604" s="1" t="s">
        <v>42</v>
      </c>
      <c r="H2604" s="1">
        <v>7042338631</v>
      </c>
    </row>
    <row r="2605" spans="1:8" x14ac:dyDescent="0.2">
      <c r="A2605" s="1">
        <v>2605</v>
      </c>
      <c r="B2605" s="2">
        <v>45320.536472673608</v>
      </c>
      <c r="C2605" s="1" t="s">
        <v>3719</v>
      </c>
      <c r="D2605" s="1" t="s">
        <v>164</v>
      </c>
      <c r="E2605" s="1" t="s">
        <v>856</v>
      </c>
      <c r="F2605" s="1" t="s">
        <v>3720</v>
      </c>
      <c r="G2605" s="1" t="s">
        <v>107</v>
      </c>
      <c r="H2605" s="1">
        <v>9033563637</v>
      </c>
    </row>
    <row r="2606" spans="1:8" x14ac:dyDescent="0.2">
      <c r="A2606" s="1">
        <v>2606</v>
      </c>
      <c r="B2606" s="2">
        <v>45320.491571990737</v>
      </c>
      <c r="C2606" s="1" t="s">
        <v>3427</v>
      </c>
      <c r="D2606" s="1" t="s">
        <v>164</v>
      </c>
      <c r="E2606" s="1" t="s">
        <v>1690</v>
      </c>
      <c r="F2606" s="1" t="s">
        <v>3428</v>
      </c>
      <c r="G2606" s="1" t="s">
        <v>3429</v>
      </c>
      <c r="H2606" s="1">
        <v>8062611548</v>
      </c>
    </row>
    <row r="2607" spans="1:8" x14ac:dyDescent="0.2">
      <c r="A2607" s="1">
        <v>2607</v>
      </c>
      <c r="B2607" s="2">
        <v>45317.567768460649</v>
      </c>
      <c r="C2607" s="1" t="s">
        <v>2633</v>
      </c>
      <c r="D2607" s="1" t="s">
        <v>164</v>
      </c>
      <c r="E2607" s="1" t="s">
        <v>2626</v>
      </c>
      <c r="F2607" s="1" t="s">
        <v>2627</v>
      </c>
      <c r="G2607" s="1" t="s">
        <v>42</v>
      </c>
      <c r="H2607" s="1">
        <v>7067162692</v>
      </c>
    </row>
    <row r="2608" spans="1:8" x14ac:dyDescent="0.2">
      <c r="A2608" s="1">
        <v>2608</v>
      </c>
      <c r="B2608" s="2">
        <v>45323.723480520843</v>
      </c>
      <c r="C2608" s="1" t="s">
        <v>2625</v>
      </c>
      <c r="D2608" s="1" t="s">
        <v>164</v>
      </c>
      <c r="E2608" s="1" t="s">
        <v>2625</v>
      </c>
      <c r="F2608" s="1" t="s">
        <v>2627</v>
      </c>
      <c r="G2608" s="1" t="s">
        <v>2628</v>
      </c>
      <c r="H2608" s="1">
        <v>8030675424</v>
      </c>
    </row>
    <row r="2609" spans="1:8" x14ac:dyDescent="0.2">
      <c r="A2609" s="1">
        <v>2609</v>
      </c>
      <c r="B2609" s="2">
        <v>45317.565563321761</v>
      </c>
      <c r="C2609" s="1" t="s">
        <v>2629</v>
      </c>
      <c r="D2609" s="1" t="s">
        <v>164</v>
      </c>
      <c r="E2609" s="1" t="s">
        <v>2626</v>
      </c>
      <c r="F2609" s="1" t="s">
        <v>2627</v>
      </c>
      <c r="G2609" s="1" t="s">
        <v>2630</v>
      </c>
      <c r="H2609" s="1">
        <v>8120325146</v>
      </c>
    </row>
    <row r="2610" spans="1:8" x14ac:dyDescent="0.2">
      <c r="A2610" s="1">
        <v>2610</v>
      </c>
      <c r="B2610" s="2">
        <v>45317.563704155087</v>
      </c>
      <c r="C2610" s="1" t="s">
        <v>2625</v>
      </c>
      <c r="D2610" s="1" t="s">
        <v>164</v>
      </c>
      <c r="E2610" s="1" t="s">
        <v>2626</v>
      </c>
      <c r="F2610" s="1" t="s">
        <v>2627</v>
      </c>
      <c r="G2610" s="1" t="s">
        <v>2628</v>
      </c>
      <c r="H2610" s="1">
        <v>80306754242</v>
      </c>
    </row>
    <row r="2611" spans="1:8" x14ac:dyDescent="0.2">
      <c r="A2611" s="1">
        <v>2611</v>
      </c>
      <c r="B2611" s="2">
        <v>45321.893584062498</v>
      </c>
      <c r="C2611" s="1" t="s">
        <v>4648</v>
      </c>
      <c r="D2611" s="1" t="s">
        <v>164</v>
      </c>
      <c r="E2611" s="1" t="s">
        <v>4649</v>
      </c>
      <c r="F2611" s="1" t="s">
        <v>4650</v>
      </c>
      <c r="G2611" s="1" t="s">
        <v>107</v>
      </c>
      <c r="H2611" s="1">
        <v>7061801892</v>
      </c>
    </row>
    <row r="2612" spans="1:8" x14ac:dyDescent="0.2">
      <c r="A2612" s="1">
        <v>2612</v>
      </c>
      <c r="B2612" s="2">
        <v>45321.895733483798</v>
      </c>
      <c r="C2612" s="1" t="s">
        <v>4651</v>
      </c>
      <c r="D2612" s="1" t="s">
        <v>164</v>
      </c>
      <c r="E2612" s="1" t="s">
        <v>4028</v>
      </c>
      <c r="F2612" s="1" t="s">
        <v>4652</v>
      </c>
      <c r="G2612" s="1" t="s">
        <v>160</v>
      </c>
      <c r="H2612" s="1">
        <v>8030675425</v>
      </c>
    </row>
    <row r="2613" spans="1:8" x14ac:dyDescent="0.2">
      <c r="A2613" s="1">
        <v>2613</v>
      </c>
      <c r="B2613" s="2">
        <v>45315.490263136577</v>
      </c>
      <c r="C2613" s="1" t="s">
        <v>1546</v>
      </c>
      <c r="D2613" s="1" t="s">
        <v>164</v>
      </c>
      <c r="E2613" s="1" t="s">
        <v>1545</v>
      </c>
      <c r="F2613" s="1" t="s">
        <v>1179</v>
      </c>
      <c r="G2613" s="1" t="s">
        <v>432</v>
      </c>
      <c r="H2613" s="1">
        <v>8135649368</v>
      </c>
    </row>
    <row r="2614" spans="1:8" x14ac:dyDescent="0.2">
      <c r="A2614" s="1">
        <v>2614</v>
      </c>
      <c r="B2614" s="2">
        <v>45320.695942673607</v>
      </c>
      <c r="C2614" s="1" t="s">
        <v>1691</v>
      </c>
      <c r="D2614" s="1" t="s">
        <v>164</v>
      </c>
      <c r="E2614" s="1" t="s">
        <v>1545</v>
      </c>
      <c r="F2614" s="1" t="s">
        <v>1179</v>
      </c>
      <c r="G2614" s="1" t="s">
        <v>13</v>
      </c>
      <c r="H2614" s="1">
        <v>9030601101</v>
      </c>
    </row>
    <row r="2615" spans="1:8" x14ac:dyDescent="0.2">
      <c r="A2615" s="1">
        <v>2615</v>
      </c>
      <c r="B2615" s="2">
        <v>45315.415152372683</v>
      </c>
      <c r="C2615" s="1" t="s">
        <v>1375</v>
      </c>
      <c r="D2615" s="1" t="s">
        <v>164</v>
      </c>
      <c r="E2615" s="1" t="s">
        <v>1376</v>
      </c>
      <c r="F2615" s="1" t="s">
        <v>1377</v>
      </c>
      <c r="G2615" s="1" t="s">
        <v>1378</v>
      </c>
      <c r="H2615" s="1">
        <v>8165198101</v>
      </c>
    </row>
    <row r="2616" spans="1:8" x14ac:dyDescent="0.2">
      <c r="A2616" s="1">
        <v>2616</v>
      </c>
      <c r="B2616" s="2">
        <v>45315.591070092603</v>
      </c>
      <c r="C2616" s="1" t="s">
        <v>1450</v>
      </c>
      <c r="D2616" s="1" t="s">
        <v>164</v>
      </c>
      <c r="E2616" s="1" t="s">
        <v>1690</v>
      </c>
      <c r="F2616" s="1" t="s">
        <v>1120</v>
      </c>
      <c r="G2616" s="1" t="s">
        <v>1734</v>
      </c>
      <c r="H2616" s="1">
        <v>8164665146</v>
      </c>
    </row>
    <row r="2617" spans="1:8" x14ac:dyDescent="0.2">
      <c r="A2617" s="1">
        <v>2617</v>
      </c>
      <c r="B2617" s="2">
        <v>45315.418452523147</v>
      </c>
      <c r="C2617" s="1" t="s">
        <v>1395</v>
      </c>
      <c r="D2617" s="1" t="s">
        <v>164</v>
      </c>
      <c r="E2617" s="1" t="s">
        <v>1396</v>
      </c>
      <c r="F2617" s="1" t="s">
        <v>1397</v>
      </c>
      <c r="G2617" s="1" t="s">
        <v>202</v>
      </c>
      <c r="H2617" s="1">
        <v>7063681795</v>
      </c>
    </row>
    <row r="2618" spans="1:8" x14ac:dyDescent="0.2">
      <c r="A2618" s="1">
        <v>2618</v>
      </c>
      <c r="B2618" s="2">
        <v>45315.419410509261</v>
      </c>
      <c r="C2618" s="1" t="s">
        <v>1406</v>
      </c>
      <c r="D2618" s="1" t="s">
        <v>164</v>
      </c>
      <c r="E2618" s="1" t="s">
        <v>1376</v>
      </c>
      <c r="F2618" s="1" t="s">
        <v>1407</v>
      </c>
      <c r="G2618" s="1" t="s">
        <v>626</v>
      </c>
      <c r="H2618" s="1">
        <v>8109833902</v>
      </c>
    </row>
    <row r="2619" spans="1:8" x14ac:dyDescent="0.2">
      <c r="A2619" s="1">
        <v>2619</v>
      </c>
      <c r="B2619" s="2">
        <v>45315.717877280091</v>
      </c>
      <c r="C2619" s="1" t="s">
        <v>1970</v>
      </c>
      <c r="D2619" s="1" t="s">
        <v>164</v>
      </c>
      <c r="E2619" s="1" t="s">
        <v>1971</v>
      </c>
      <c r="F2619" s="1" t="s">
        <v>1972</v>
      </c>
      <c r="G2619" s="1" t="s">
        <v>577</v>
      </c>
      <c r="H2619" s="1">
        <v>7037259888</v>
      </c>
    </row>
    <row r="2620" spans="1:8" x14ac:dyDescent="0.2">
      <c r="A2620" s="1">
        <v>2620</v>
      </c>
      <c r="B2620" s="2">
        <v>45321.357389351862</v>
      </c>
      <c r="C2620" s="1" t="s">
        <v>4389</v>
      </c>
      <c r="D2620" s="1" t="s">
        <v>164</v>
      </c>
      <c r="E2620" s="1" t="s">
        <v>1690</v>
      </c>
      <c r="F2620" s="1" t="s">
        <v>4390</v>
      </c>
      <c r="G2620" s="1" t="s">
        <v>626</v>
      </c>
      <c r="H2620" s="1">
        <v>7031089350</v>
      </c>
    </row>
    <row r="2621" spans="1:8" x14ac:dyDescent="0.2">
      <c r="A2621" s="1">
        <v>2621</v>
      </c>
      <c r="B2621" s="2">
        <v>45321.81936947917</v>
      </c>
      <c r="C2621" s="1" t="s">
        <v>4613</v>
      </c>
      <c r="D2621" s="1" t="s">
        <v>164</v>
      </c>
      <c r="E2621" s="1" t="s">
        <v>2636</v>
      </c>
      <c r="F2621" s="1" t="s">
        <v>848</v>
      </c>
      <c r="G2621" s="1" t="s">
        <v>2890</v>
      </c>
      <c r="H2621" s="1">
        <v>8038072722</v>
      </c>
    </row>
    <row r="2622" spans="1:8" x14ac:dyDescent="0.2">
      <c r="A2622" s="1">
        <v>2622</v>
      </c>
      <c r="B2622" s="2">
        <v>45314.781249432868</v>
      </c>
      <c r="C2622" s="1" t="s">
        <v>849</v>
      </c>
      <c r="D2622" s="1" t="s">
        <v>164</v>
      </c>
      <c r="E2622" s="1" t="s">
        <v>847</v>
      </c>
      <c r="F2622" s="1" t="s">
        <v>848</v>
      </c>
      <c r="G2622" s="1" t="s">
        <v>36</v>
      </c>
      <c r="H2622" s="1">
        <v>8058571481</v>
      </c>
    </row>
    <row r="2623" spans="1:8" x14ac:dyDescent="0.2">
      <c r="A2623" s="1">
        <v>2623</v>
      </c>
      <c r="B2623" s="2">
        <v>45321.382181747693</v>
      </c>
      <c r="C2623" s="1" t="s">
        <v>4407</v>
      </c>
      <c r="D2623" s="1" t="s">
        <v>164</v>
      </c>
      <c r="E2623" s="1" t="s">
        <v>1690</v>
      </c>
      <c r="F2623" s="1" t="s">
        <v>848</v>
      </c>
      <c r="G2623" s="1" t="s">
        <v>626</v>
      </c>
      <c r="H2623" s="1">
        <v>8069833614</v>
      </c>
    </row>
    <row r="2624" spans="1:8" x14ac:dyDescent="0.2">
      <c r="A2624" s="1">
        <v>2624</v>
      </c>
      <c r="B2624" s="2">
        <v>45321.38556815972</v>
      </c>
      <c r="C2624" s="1" t="s">
        <v>4409</v>
      </c>
      <c r="D2624" s="1" t="s">
        <v>164</v>
      </c>
      <c r="E2624" s="1" t="s">
        <v>1690</v>
      </c>
      <c r="F2624" s="1" t="s">
        <v>848</v>
      </c>
      <c r="G2624" s="1" t="s">
        <v>626</v>
      </c>
      <c r="H2624" s="1">
        <v>9027605079</v>
      </c>
    </row>
    <row r="2625" spans="1:8" x14ac:dyDescent="0.2">
      <c r="A2625" s="1">
        <v>2625</v>
      </c>
      <c r="B2625" s="2">
        <v>45323.790945104163</v>
      </c>
      <c r="C2625" s="1" t="s">
        <v>4882</v>
      </c>
      <c r="D2625" s="1" t="s">
        <v>164</v>
      </c>
      <c r="E2625" s="1" t="s">
        <v>1690</v>
      </c>
      <c r="F2625" s="1" t="s">
        <v>4883</v>
      </c>
      <c r="G2625" s="1" t="s">
        <v>4884</v>
      </c>
      <c r="H2625" s="1">
        <v>9055251204</v>
      </c>
    </row>
    <row r="2626" spans="1:8" x14ac:dyDescent="0.2">
      <c r="A2626" s="1">
        <v>2626</v>
      </c>
      <c r="B2626" s="2">
        <v>45320.509345879633</v>
      </c>
      <c r="C2626" s="1" t="s">
        <v>3537</v>
      </c>
      <c r="D2626" s="1" t="s">
        <v>164</v>
      </c>
      <c r="E2626" s="1" t="s">
        <v>1400</v>
      </c>
      <c r="F2626" s="1" t="s">
        <v>3538</v>
      </c>
      <c r="G2626" s="1" t="s">
        <v>190</v>
      </c>
      <c r="H2626" s="1">
        <v>8036953669</v>
      </c>
    </row>
    <row r="2627" spans="1:8" x14ac:dyDescent="0.2">
      <c r="A2627" s="1">
        <v>2627</v>
      </c>
      <c r="B2627" s="2">
        <v>45321.345568784724</v>
      </c>
      <c r="C2627" s="1" t="s">
        <v>4378</v>
      </c>
      <c r="D2627" s="1" t="s">
        <v>164</v>
      </c>
      <c r="E2627" s="1" t="s">
        <v>4379</v>
      </c>
      <c r="F2627" s="1" t="s">
        <v>4380</v>
      </c>
      <c r="G2627" s="1" t="s">
        <v>4381</v>
      </c>
      <c r="H2627" s="1">
        <v>8038481405</v>
      </c>
    </row>
    <row r="2628" spans="1:8" x14ac:dyDescent="0.2">
      <c r="A2628" s="1">
        <v>2628</v>
      </c>
      <c r="B2628" s="2">
        <v>45321.839259641201</v>
      </c>
      <c r="C2628" s="1" t="s">
        <v>4623</v>
      </c>
      <c r="D2628" s="1" t="s">
        <v>164</v>
      </c>
      <c r="E2628" s="1" t="s">
        <v>4624</v>
      </c>
      <c r="F2628" s="1" t="s">
        <v>4625</v>
      </c>
      <c r="G2628" s="1" t="s">
        <v>1477</v>
      </c>
      <c r="H2628" s="1">
        <v>8109349973</v>
      </c>
    </row>
    <row r="2629" spans="1:8" x14ac:dyDescent="0.2">
      <c r="A2629" s="1">
        <v>2629</v>
      </c>
      <c r="B2629" s="2">
        <v>45321.8328105787</v>
      </c>
      <c r="C2629" s="1" t="s">
        <v>4620</v>
      </c>
      <c r="D2629" s="1" t="s">
        <v>164</v>
      </c>
      <c r="E2629" s="1" t="s">
        <v>4621</v>
      </c>
      <c r="F2629" s="1" t="s">
        <v>4622</v>
      </c>
      <c r="G2629" s="1" t="s">
        <v>1794</v>
      </c>
      <c r="H2629" s="1">
        <v>8063195091</v>
      </c>
    </row>
    <row r="2630" spans="1:8" x14ac:dyDescent="0.2">
      <c r="A2630" s="1">
        <v>2630</v>
      </c>
      <c r="B2630" s="2">
        <v>45315.427449178242</v>
      </c>
      <c r="C2630" s="1" t="s">
        <v>1420</v>
      </c>
      <c r="D2630" s="1" t="s">
        <v>164</v>
      </c>
      <c r="E2630" s="1" t="s">
        <v>1421</v>
      </c>
      <c r="F2630" s="1" t="s">
        <v>1422</v>
      </c>
      <c r="G2630" s="1" t="s">
        <v>1423</v>
      </c>
      <c r="H2630" s="1">
        <v>8101838705</v>
      </c>
    </row>
    <row r="2631" spans="1:8" x14ac:dyDescent="0.2">
      <c r="A2631" s="1">
        <v>2631</v>
      </c>
      <c r="B2631" s="2">
        <v>45320.807304988433</v>
      </c>
      <c r="C2631" s="1" t="s">
        <v>4214</v>
      </c>
      <c r="D2631" s="1" t="s">
        <v>164</v>
      </c>
      <c r="E2631" s="1" t="s">
        <v>4215</v>
      </c>
      <c r="F2631" s="1" t="s">
        <v>851</v>
      </c>
      <c r="G2631" s="1" t="s">
        <v>626</v>
      </c>
      <c r="H2631" s="1">
        <v>8107325809</v>
      </c>
    </row>
    <row r="2632" spans="1:8" x14ac:dyDescent="0.2">
      <c r="A2632" s="1">
        <v>2632</v>
      </c>
      <c r="B2632" s="2">
        <v>45314.781299722221</v>
      </c>
      <c r="C2632" s="1" t="s">
        <v>852</v>
      </c>
      <c r="D2632" s="1" t="s">
        <v>164</v>
      </c>
      <c r="E2632" s="1" t="s">
        <v>850</v>
      </c>
      <c r="F2632" s="1" t="s">
        <v>851</v>
      </c>
      <c r="G2632" s="1" t="s">
        <v>115</v>
      </c>
      <c r="H2632" s="1">
        <v>8133899750</v>
      </c>
    </row>
    <row r="2633" spans="1:8" x14ac:dyDescent="0.2">
      <c r="A2633" s="1">
        <v>2633</v>
      </c>
      <c r="B2633" s="2">
        <v>45322.597486678242</v>
      </c>
      <c r="C2633" s="1" t="s">
        <v>4720</v>
      </c>
      <c r="D2633" s="1" t="s">
        <v>164</v>
      </c>
      <c r="E2633" s="1" t="s">
        <v>4215</v>
      </c>
      <c r="F2633" s="1" t="s">
        <v>851</v>
      </c>
      <c r="G2633" s="1" t="s">
        <v>626</v>
      </c>
      <c r="H2633" s="1">
        <v>8139719068</v>
      </c>
    </row>
    <row r="2634" spans="1:8" x14ac:dyDescent="0.2">
      <c r="A2634" s="1">
        <v>2634</v>
      </c>
      <c r="B2634" s="2">
        <v>45324.383066944443</v>
      </c>
      <c r="C2634" s="1" t="s">
        <v>4951</v>
      </c>
      <c r="D2634" s="1" t="s">
        <v>164</v>
      </c>
      <c r="E2634" s="1" t="s">
        <v>1396</v>
      </c>
      <c r="F2634" s="1" t="s">
        <v>4654</v>
      </c>
      <c r="G2634" s="1" t="s">
        <v>42</v>
      </c>
      <c r="H2634" s="1">
        <v>7065199809</v>
      </c>
    </row>
    <row r="2635" spans="1:8" x14ac:dyDescent="0.2">
      <c r="A2635" s="1">
        <v>2635</v>
      </c>
      <c r="B2635" s="2">
        <v>45321.899745983799</v>
      </c>
      <c r="C2635" s="1" t="s">
        <v>4653</v>
      </c>
      <c r="D2635" s="1" t="s">
        <v>164</v>
      </c>
      <c r="E2635" s="1" t="s">
        <v>1396</v>
      </c>
      <c r="F2635" s="1" t="s">
        <v>4654</v>
      </c>
      <c r="G2635" s="1" t="s">
        <v>42</v>
      </c>
      <c r="H2635" s="1">
        <v>8034570781</v>
      </c>
    </row>
    <row r="2636" spans="1:8" x14ac:dyDescent="0.2">
      <c r="A2636" s="1">
        <v>2636</v>
      </c>
      <c r="B2636" s="2">
        <v>45323.607894525463</v>
      </c>
      <c r="C2636" s="1" t="s">
        <v>4897</v>
      </c>
      <c r="D2636" s="1" t="s">
        <v>164</v>
      </c>
      <c r="E2636" s="1" t="s">
        <v>1396</v>
      </c>
      <c r="F2636" s="1" t="s">
        <v>1401</v>
      </c>
      <c r="G2636" s="1" t="s">
        <v>107</v>
      </c>
      <c r="H2636" s="1">
        <v>705360548</v>
      </c>
    </row>
    <row r="2637" spans="1:8" x14ac:dyDescent="0.2">
      <c r="A2637" s="1">
        <v>2637</v>
      </c>
      <c r="B2637" s="2">
        <v>45316.383411574083</v>
      </c>
      <c r="C2637" s="1" t="s">
        <v>2343</v>
      </c>
      <c r="D2637" s="1" t="s">
        <v>164</v>
      </c>
      <c r="E2637" s="1" t="s">
        <v>1396</v>
      </c>
      <c r="F2637" s="1" t="s">
        <v>2339</v>
      </c>
      <c r="G2637" s="1" t="s">
        <v>626</v>
      </c>
      <c r="H2637" s="1">
        <v>7032146587</v>
      </c>
    </row>
    <row r="2638" spans="1:8" x14ac:dyDescent="0.2">
      <c r="A2638" s="1">
        <v>2638</v>
      </c>
      <c r="B2638" s="2">
        <v>45320.516222210637</v>
      </c>
      <c r="C2638" s="1" t="s">
        <v>3585</v>
      </c>
      <c r="D2638" s="1" t="s">
        <v>164</v>
      </c>
      <c r="E2638" s="1" t="s">
        <v>1396</v>
      </c>
      <c r="F2638" s="1" t="s">
        <v>2339</v>
      </c>
      <c r="G2638" s="1" t="s">
        <v>626</v>
      </c>
      <c r="H2638" s="1">
        <v>7032906304</v>
      </c>
    </row>
    <row r="2639" spans="1:8" x14ac:dyDescent="0.2">
      <c r="A2639" s="1">
        <v>2639</v>
      </c>
      <c r="B2639" s="2">
        <v>45316.585617569443</v>
      </c>
      <c r="C2639" s="1" t="s">
        <v>2499</v>
      </c>
      <c r="D2639" s="1" t="s">
        <v>164</v>
      </c>
      <c r="E2639" s="1" t="s">
        <v>1396</v>
      </c>
      <c r="F2639" s="1" t="s">
        <v>2339</v>
      </c>
      <c r="G2639" s="1" t="s">
        <v>626</v>
      </c>
      <c r="H2639" s="1">
        <v>7035419681</v>
      </c>
    </row>
    <row r="2640" spans="1:8" x14ac:dyDescent="0.2">
      <c r="A2640" s="1">
        <v>2640</v>
      </c>
      <c r="B2640" s="2">
        <v>45316.608580590277</v>
      </c>
      <c r="C2640" s="1" t="s">
        <v>2530</v>
      </c>
      <c r="D2640" s="1" t="s">
        <v>164</v>
      </c>
      <c r="E2640" s="1" t="s">
        <v>1396</v>
      </c>
      <c r="F2640" s="1" t="s">
        <v>2339</v>
      </c>
      <c r="G2640" s="1" t="s">
        <v>626</v>
      </c>
      <c r="H2640" s="1">
        <v>7036350508</v>
      </c>
    </row>
    <row r="2641" spans="1:8" x14ac:dyDescent="0.2">
      <c r="A2641" s="1">
        <v>2641</v>
      </c>
      <c r="B2641" s="2">
        <v>45320.514624444448</v>
      </c>
      <c r="C2641" s="1" t="s">
        <v>3567</v>
      </c>
      <c r="D2641" s="1" t="s">
        <v>164</v>
      </c>
      <c r="E2641" s="1" t="s">
        <v>1396</v>
      </c>
      <c r="F2641" s="1" t="s">
        <v>2339</v>
      </c>
      <c r="G2641" s="1" t="s">
        <v>626</v>
      </c>
      <c r="H2641" s="1">
        <v>7038848336</v>
      </c>
    </row>
    <row r="2642" spans="1:8" x14ac:dyDescent="0.2">
      <c r="A2642" s="1">
        <v>2642</v>
      </c>
      <c r="B2642" s="2">
        <v>45320.604160023147</v>
      </c>
      <c r="C2642" s="1" t="s">
        <v>3963</v>
      </c>
      <c r="D2642" s="1" t="s">
        <v>164</v>
      </c>
      <c r="E2642" s="1" t="s">
        <v>1396</v>
      </c>
      <c r="F2642" s="1" t="s">
        <v>1401</v>
      </c>
      <c r="G2642" s="1" t="s">
        <v>438</v>
      </c>
      <c r="H2642" s="1">
        <v>7050203951</v>
      </c>
    </row>
    <row r="2643" spans="1:8" x14ac:dyDescent="0.2">
      <c r="A2643" s="1">
        <v>2643</v>
      </c>
      <c r="B2643" s="2">
        <v>45329.666599641198</v>
      </c>
      <c r="C2643" s="1" t="s">
        <v>4764</v>
      </c>
      <c r="D2643" s="1" t="s">
        <v>164</v>
      </c>
      <c r="E2643" s="1" t="s">
        <v>1396</v>
      </c>
      <c r="F2643" s="1" t="s">
        <v>2339</v>
      </c>
      <c r="G2643" s="1" t="s">
        <v>98</v>
      </c>
      <c r="H2643" s="1">
        <v>7054360548</v>
      </c>
    </row>
    <row r="2644" spans="1:8" x14ac:dyDescent="0.2">
      <c r="A2644" s="1">
        <v>2644</v>
      </c>
      <c r="B2644" s="2">
        <v>45320.531162939813</v>
      </c>
      <c r="C2644" s="1" t="s">
        <v>3688</v>
      </c>
      <c r="D2644" s="1" t="s">
        <v>164</v>
      </c>
      <c r="E2644" s="1" t="s">
        <v>1396</v>
      </c>
      <c r="F2644" s="1" t="s">
        <v>2339</v>
      </c>
      <c r="G2644" s="1" t="s">
        <v>626</v>
      </c>
      <c r="H2644" s="1">
        <v>7063164236</v>
      </c>
    </row>
    <row r="2645" spans="1:8" x14ac:dyDescent="0.2">
      <c r="A2645" s="1">
        <v>2645</v>
      </c>
      <c r="B2645" s="2">
        <v>45316.409566006943</v>
      </c>
      <c r="C2645" s="1" t="s">
        <v>2357</v>
      </c>
      <c r="D2645" s="1" t="s">
        <v>164</v>
      </c>
      <c r="E2645" s="1" t="s">
        <v>1396</v>
      </c>
      <c r="F2645" s="1" t="s">
        <v>2339</v>
      </c>
      <c r="G2645" s="1" t="s">
        <v>626</v>
      </c>
      <c r="H2645" s="1">
        <v>7063630477</v>
      </c>
    </row>
    <row r="2646" spans="1:8" x14ac:dyDescent="0.2">
      <c r="A2646" s="1">
        <v>2646</v>
      </c>
      <c r="B2646" s="2">
        <v>45316.380335787027</v>
      </c>
      <c r="C2646" s="1" t="s">
        <v>2338</v>
      </c>
      <c r="D2646" s="1" t="s">
        <v>164</v>
      </c>
      <c r="E2646" s="1" t="s">
        <v>1396</v>
      </c>
      <c r="F2646" s="1" t="s">
        <v>2339</v>
      </c>
      <c r="G2646" s="1" t="s">
        <v>626</v>
      </c>
      <c r="H2646" s="1">
        <v>8036296587</v>
      </c>
    </row>
    <row r="2647" spans="1:8" x14ac:dyDescent="0.2">
      <c r="A2647" s="1">
        <v>2647</v>
      </c>
      <c r="B2647" s="2">
        <v>45320.678303645836</v>
      </c>
      <c r="C2647" s="1" t="s">
        <v>4661</v>
      </c>
      <c r="D2647" s="1" t="s">
        <v>164</v>
      </c>
      <c r="E2647" s="1" t="s">
        <v>1396</v>
      </c>
      <c r="F2647" s="1" t="s">
        <v>2339</v>
      </c>
      <c r="G2647" s="1" t="s">
        <v>626</v>
      </c>
      <c r="H2647" s="1">
        <v>8050414371</v>
      </c>
    </row>
    <row r="2648" spans="1:8" x14ac:dyDescent="0.2">
      <c r="A2648" s="1">
        <v>2648</v>
      </c>
      <c r="B2648" s="2">
        <v>45316.410732592587</v>
      </c>
      <c r="C2648" s="1" t="s">
        <v>2362</v>
      </c>
      <c r="D2648" s="1" t="s">
        <v>164</v>
      </c>
      <c r="E2648" s="1" t="s">
        <v>1396</v>
      </c>
      <c r="F2648" s="1" t="s">
        <v>2339</v>
      </c>
      <c r="G2648" s="1" t="s">
        <v>626</v>
      </c>
      <c r="H2648" s="1">
        <v>8063172228</v>
      </c>
    </row>
    <row r="2649" spans="1:8" x14ac:dyDescent="0.2">
      <c r="A2649" s="1">
        <v>2649</v>
      </c>
      <c r="B2649" s="2">
        <v>45316.412164456022</v>
      </c>
      <c r="C2649" s="1" t="s">
        <v>2366</v>
      </c>
      <c r="D2649" s="1" t="s">
        <v>164</v>
      </c>
      <c r="E2649" s="1" t="s">
        <v>1396</v>
      </c>
      <c r="F2649" s="1" t="s">
        <v>2339</v>
      </c>
      <c r="G2649" s="1" t="s">
        <v>2367</v>
      </c>
      <c r="H2649" s="1">
        <v>8063360392</v>
      </c>
    </row>
    <row r="2650" spans="1:8" x14ac:dyDescent="0.2">
      <c r="A2650" s="1">
        <v>2650</v>
      </c>
      <c r="B2650" s="2">
        <v>45320.504976122676</v>
      </c>
      <c r="C2650" s="1" t="s">
        <v>3513</v>
      </c>
      <c r="D2650" s="1" t="s">
        <v>164</v>
      </c>
      <c r="E2650" s="1" t="s">
        <v>3514</v>
      </c>
      <c r="F2650" s="1" t="s">
        <v>1401</v>
      </c>
      <c r="G2650" s="1" t="s">
        <v>1319</v>
      </c>
      <c r="H2650" s="1">
        <v>8064933436</v>
      </c>
    </row>
    <row r="2651" spans="1:8" x14ac:dyDescent="0.2">
      <c r="A2651" s="1">
        <v>2651</v>
      </c>
      <c r="B2651" s="2">
        <v>45316.606228472221</v>
      </c>
      <c r="C2651" s="1" t="s">
        <v>2528</v>
      </c>
      <c r="D2651" s="1" t="s">
        <v>164</v>
      </c>
      <c r="E2651" s="1" t="s">
        <v>1396</v>
      </c>
      <c r="F2651" s="1" t="s">
        <v>2339</v>
      </c>
      <c r="G2651" s="1" t="s">
        <v>626</v>
      </c>
      <c r="H2651" s="1">
        <v>8076020264</v>
      </c>
    </row>
    <row r="2652" spans="1:8" x14ac:dyDescent="0.2">
      <c r="A2652" s="1">
        <v>2652</v>
      </c>
      <c r="B2652" s="2">
        <v>45320.535330729173</v>
      </c>
      <c r="C2652" s="1" t="s">
        <v>3713</v>
      </c>
      <c r="D2652" s="1" t="s">
        <v>164</v>
      </c>
      <c r="E2652" s="1" t="s">
        <v>1396</v>
      </c>
      <c r="F2652" s="1" t="s">
        <v>2339</v>
      </c>
      <c r="G2652" s="1" t="s">
        <v>626</v>
      </c>
      <c r="H2652" s="1">
        <v>8086616478</v>
      </c>
    </row>
    <row r="2653" spans="1:8" x14ac:dyDescent="0.2">
      <c r="A2653" s="1">
        <v>2653</v>
      </c>
      <c r="B2653" s="2">
        <v>45316.381908113428</v>
      </c>
      <c r="C2653" s="1" t="s">
        <v>2340</v>
      </c>
      <c r="D2653" s="1" t="s">
        <v>164</v>
      </c>
      <c r="E2653" s="1" t="s">
        <v>1396</v>
      </c>
      <c r="F2653" s="1" t="s">
        <v>2339</v>
      </c>
      <c r="G2653" s="1" t="s">
        <v>626</v>
      </c>
      <c r="H2653" s="1">
        <v>8100716634</v>
      </c>
    </row>
    <row r="2654" spans="1:8" x14ac:dyDescent="0.2">
      <c r="A2654" s="1">
        <v>2654</v>
      </c>
      <c r="B2654" s="2">
        <v>45315.96495548611</v>
      </c>
      <c r="C2654" s="1" t="s">
        <v>2228</v>
      </c>
      <c r="D2654" s="1" t="s">
        <v>164</v>
      </c>
      <c r="E2654" s="1" t="s">
        <v>2229</v>
      </c>
      <c r="F2654" s="1" t="s">
        <v>1401</v>
      </c>
      <c r="G2654" s="1" t="s">
        <v>626</v>
      </c>
      <c r="H2654" s="1">
        <v>8105997955</v>
      </c>
    </row>
    <row r="2655" spans="1:8" x14ac:dyDescent="0.2">
      <c r="A2655" s="1">
        <v>2655</v>
      </c>
      <c r="B2655" s="2">
        <v>45320.488808020833</v>
      </c>
      <c r="C2655" s="1" t="s">
        <v>3404</v>
      </c>
      <c r="D2655" s="1" t="s">
        <v>164</v>
      </c>
      <c r="E2655" s="1" t="s">
        <v>3405</v>
      </c>
      <c r="F2655" s="1" t="s">
        <v>1401</v>
      </c>
      <c r="G2655" s="1" t="s">
        <v>516</v>
      </c>
      <c r="H2655" s="1">
        <v>8133811567</v>
      </c>
    </row>
    <row r="2656" spans="1:8" x14ac:dyDescent="0.2">
      <c r="A2656" s="1">
        <v>2656</v>
      </c>
      <c r="B2656" s="2">
        <v>45320.530257881946</v>
      </c>
      <c r="C2656" s="1" t="s">
        <v>3682</v>
      </c>
      <c r="D2656" s="1" t="s">
        <v>164</v>
      </c>
      <c r="E2656" s="1" t="s">
        <v>1396</v>
      </c>
      <c r="F2656" s="1" t="s">
        <v>2339</v>
      </c>
      <c r="G2656" s="1" t="s">
        <v>626</v>
      </c>
      <c r="H2656" s="1">
        <v>8145144526</v>
      </c>
    </row>
    <row r="2657" spans="1:8" x14ac:dyDescent="0.2">
      <c r="A2657" s="1">
        <v>2657</v>
      </c>
      <c r="B2657" s="2">
        <v>45316.582032071761</v>
      </c>
      <c r="C2657" s="1" t="s">
        <v>2488</v>
      </c>
      <c r="D2657" s="1" t="s">
        <v>164</v>
      </c>
      <c r="E2657" s="1" t="s">
        <v>1396</v>
      </c>
      <c r="F2657" s="1" t="s">
        <v>2339</v>
      </c>
      <c r="G2657" s="1" t="s">
        <v>626</v>
      </c>
      <c r="H2657" s="1">
        <v>8165144510</v>
      </c>
    </row>
    <row r="2658" spans="1:8" x14ac:dyDescent="0.2">
      <c r="A2658" s="1">
        <v>2658</v>
      </c>
      <c r="B2658" s="2">
        <v>45316.586763611107</v>
      </c>
      <c r="C2658" s="1" t="s">
        <v>2500</v>
      </c>
      <c r="D2658" s="1" t="s">
        <v>164</v>
      </c>
      <c r="E2658" s="1" t="s">
        <v>1396</v>
      </c>
      <c r="F2658" s="1" t="s">
        <v>2339</v>
      </c>
      <c r="G2658" s="1" t="s">
        <v>626</v>
      </c>
      <c r="H2658" s="1">
        <v>9034837964</v>
      </c>
    </row>
    <row r="2659" spans="1:8" x14ac:dyDescent="0.2">
      <c r="A2659" s="1">
        <v>2659</v>
      </c>
      <c r="B2659" s="2">
        <v>45315.418901412027</v>
      </c>
      <c r="C2659" s="1" t="s">
        <v>1399</v>
      </c>
      <c r="D2659" s="1" t="s">
        <v>164</v>
      </c>
      <c r="E2659" s="1" t="s">
        <v>1400</v>
      </c>
      <c r="F2659" s="1" t="s">
        <v>1401</v>
      </c>
      <c r="G2659" s="1" t="s">
        <v>1402</v>
      </c>
      <c r="H2659" s="1">
        <v>9063682894</v>
      </c>
    </row>
    <row r="2660" spans="1:8" x14ac:dyDescent="0.2">
      <c r="A2660" s="1">
        <v>2660</v>
      </c>
      <c r="B2660" s="2">
        <v>45322.012711192132</v>
      </c>
      <c r="C2660" s="1" t="s">
        <v>4662</v>
      </c>
      <c r="D2660" s="1" t="s">
        <v>164</v>
      </c>
      <c r="E2660" s="1" t="s">
        <v>1396</v>
      </c>
      <c r="F2660" s="1" t="s">
        <v>2339</v>
      </c>
      <c r="G2660" s="1" t="s">
        <v>626</v>
      </c>
      <c r="H2660" s="1">
        <v>9168124814</v>
      </c>
    </row>
    <row r="2661" spans="1:8" x14ac:dyDescent="0.2">
      <c r="A2661" s="1">
        <v>2661</v>
      </c>
      <c r="B2661" s="2">
        <v>45315.463755219913</v>
      </c>
      <c r="C2661" s="1" t="s">
        <v>1500</v>
      </c>
      <c r="D2661" s="1" t="s">
        <v>164</v>
      </c>
      <c r="E2661" s="1" t="s">
        <v>1501</v>
      </c>
      <c r="F2661" s="1" t="s">
        <v>1502</v>
      </c>
      <c r="G2661" s="1" t="s">
        <v>1503</v>
      </c>
      <c r="H2661" s="1">
        <v>8038326235</v>
      </c>
    </row>
    <row r="2662" spans="1:8" x14ac:dyDescent="0.2">
      <c r="A2662" s="1">
        <v>2662</v>
      </c>
      <c r="B2662" s="2">
        <v>45320.505983182869</v>
      </c>
      <c r="C2662" s="1" t="s">
        <v>3515</v>
      </c>
      <c r="D2662" s="1" t="s">
        <v>164</v>
      </c>
      <c r="E2662" s="1" t="s">
        <v>1690</v>
      </c>
      <c r="F2662" s="1" t="s">
        <v>3516</v>
      </c>
      <c r="G2662" s="1" t="s">
        <v>2890</v>
      </c>
      <c r="H2662" s="1">
        <v>8075783791</v>
      </c>
    </row>
    <row r="2663" spans="1:8" x14ac:dyDescent="0.2">
      <c r="A2663" s="1">
        <v>2663</v>
      </c>
      <c r="B2663" s="2">
        <v>45316.582207141197</v>
      </c>
      <c r="C2663" s="1" t="s">
        <v>2489</v>
      </c>
      <c r="D2663" s="1" t="s">
        <v>164</v>
      </c>
      <c r="E2663" s="1" t="s">
        <v>1486</v>
      </c>
      <c r="F2663" s="1" t="s">
        <v>2490</v>
      </c>
      <c r="G2663" s="1" t="s">
        <v>42</v>
      </c>
      <c r="H2663" s="1">
        <v>7061181234</v>
      </c>
    </row>
    <row r="2664" spans="1:8" x14ac:dyDescent="0.2">
      <c r="A2664" s="1">
        <v>2664</v>
      </c>
      <c r="B2664" s="2">
        <v>45315.455096122692</v>
      </c>
      <c r="C2664" s="1" t="s">
        <v>1479</v>
      </c>
      <c r="D2664" s="1" t="s">
        <v>164</v>
      </c>
      <c r="E2664" s="1" t="s">
        <v>1480</v>
      </c>
      <c r="F2664" s="1" t="s">
        <v>1481</v>
      </c>
      <c r="G2664" s="1" t="s">
        <v>72</v>
      </c>
      <c r="H2664" s="1">
        <v>8037016731</v>
      </c>
    </row>
    <row r="2665" spans="1:8" x14ac:dyDescent="0.2">
      <c r="A2665" s="1">
        <v>2665</v>
      </c>
      <c r="B2665" s="2">
        <v>45314.782153703702</v>
      </c>
      <c r="C2665" s="1" t="s">
        <v>858</v>
      </c>
      <c r="D2665" s="1" t="s">
        <v>164</v>
      </c>
      <c r="E2665" s="1" t="s">
        <v>856</v>
      </c>
      <c r="F2665" s="1" t="s">
        <v>857</v>
      </c>
      <c r="G2665" s="1" t="s">
        <v>72</v>
      </c>
      <c r="H2665" s="1">
        <v>7031049159</v>
      </c>
    </row>
    <row r="2666" spans="1:8" x14ac:dyDescent="0.2">
      <c r="A2666" s="1">
        <v>2666</v>
      </c>
      <c r="B2666" s="2">
        <v>45316.41130684028</v>
      </c>
      <c r="C2666" s="1" t="s">
        <v>2363</v>
      </c>
      <c r="D2666" s="1" t="s">
        <v>164</v>
      </c>
      <c r="E2666" s="1" t="s">
        <v>2364</v>
      </c>
      <c r="F2666" s="1" t="s">
        <v>857</v>
      </c>
      <c r="G2666" s="1" t="s">
        <v>130</v>
      </c>
      <c r="H2666" s="1">
        <v>8151917929</v>
      </c>
    </row>
    <row r="2667" spans="1:8" x14ac:dyDescent="0.2">
      <c r="A2667" s="1">
        <v>2667</v>
      </c>
      <c r="B2667" s="2">
        <v>45320.516838124997</v>
      </c>
      <c r="C2667" s="1" t="s">
        <v>3590</v>
      </c>
      <c r="D2667" s="1" t="s">
        <v>164</v>
      </c>
      <c r="E2667" s="1" t="s">
        <v>2767</v>
      </c>
      <c r="F2667" s="1" t="s">
        <v>827</v>
      </c>
      <c r="G2667" s="1" t="s">
        <v>3544</v>
      </c>
      <c r="H2667" s="1">
        <v>805240895</v>
      </c>
    </row>
    <row r="2668" spans="1:8" x14ac:dyDescent="0.2">
      <c r="A2668" s="1">
        <v>2668</v>
      </c>
      <c r="B2668" s="2">
        <v>45320.510387025461</v>
      </c>
      <c r="C2668" s="1" t="s">
        <v>3543</v>
      </c>
      <c r="D2668" s="1" t="s">
        <v>164</v>
      </c>
      <c r="E2668" s="1" t="s">
        <v>2767</v>
      </c>
      <c r="F2668" s="1" t="s">
        <v>827</v>
      </c>
      <c r="G2668" s="1" t="s">
        <v>3544</v>
      </c>
      <c r="H2668" s="1">
        <v>7063130721</v>
      </c>
    </row>
    <row r="2669" spans="1:8" x14ac:dyDescent="0.2">
      <c r="A2669" s="1">
        <v>2669</v>
      </c>
      <c r="B2669" s="2">
        <v>45320.512785787039</v>
      </c>
      <c r="C2669" s="1" t="s">
        <v>3560</v>
      </c>
      <c r="D2669" s="1" t="s">
        <v>164</v>
      </c>
      <c r="E2669" s="1" t="s">
        <v>2767</v>
      </c>
      <c r="F2669" s="1" t="s">
        <v>827</v>
      </c>
      <c r="G2669" s="1" t="s">
        <v>3544</v>
      </c>
      <c r="H2669" s="1">
        <v>8032319901</v>
      </c>
    </row>
    <row r="2670" spans="1:8" x14ac:dyDescent="0.2">
      <c r="A2670" s="1">
        <v>2670</v>
      </c>
      <c r="B2670" s="2">
        <v>45321.847603020833</v>
      </c>
      <c r="C2670" s="1" t="s">
        <v>4626</v>
      </c>
      <c r="D2670" s="1" t="s">
        <v>164</v>
      </c>
      <c r="E2670" s="1" t="s">
        <v>2767</v>
      </c>
      <c r="F2670" s="1" t="s">
        <v>827</v>
      </c>
      <c r="G2670" s="1" t="s">
        <v>461</v>
      </c>
      <c r="H2670" s="1">
        <v>8052408995</v>
      </c>
    </row>
    <row r="2671" spans="1:8" x14ac:dyDescent="0.2">
      <c r="A2671" s="1">
        <v>2671</v>
      </c>
      <c r="B2671" s="2">
        <v>45314.765206932869</v>
      </c>
      <c r="C2671" s="1" t="s">
        <v>828</v>
      </c>
      <c r="D2671" s="1" t="s">
        <v>164</v>
      </c>
      <c r="E2671" s="1" t="s">
        <v>826</v>
      </c>
      <c r="F2671" s="1" t="s">
        <v>827</v>
      </c>
      <c r="G2671" s="1" t="s">
        <v>111</v>
      </c>
      <c r="H2671" s="1">
        <v>8060152788</v>
      </c>
    </row>
    <row r="2672" spans="1:8" x14ac:dyDescent="0.2">
      <c r="A2672" s="1">
        <v>2672</v>
      </c>
      <c r="B2672" s="2">
        <v>45315.459159444443</v>
      </c>
      <c r="C2672" s="1" t="s">
        <v>1492</v>
      </c>
      <c r="D2672" s="1" t="s">
        <v>164</v>
      </c>
      <c r="E2672" s="1" t="s">
        <v>1486</v>
      </c>
      <c r="F2672" s="1" t="s">
        <v>1487</v>
      </c>
      <c r="G2672" s="1" t="s">
        <v>52</v>
      </c>
      <c r="H2672" s="1">
        <v>7026831852</v>
      </c>
    </row>
    <row r="2673" spans="1:8" x14ac:dyDescent="0.2">
      <c r="A2673" s="1">
        <v>2673</v>
      </c>
      <c r="B2673" s="2">
        <v>45316.58409585648</v>
      </c>
      <c r="C2673" s="1" t="s">
        <v>1485</v>
      </c>
      <c r="D2673" s="1" t="s">
        <v>164</v>
      </c>
      <c r="E2673" s="1" t="s">
        <v>1486</v>
      </c>
      <c r="F2673" s="1" t="s">
        <v>2497</v>
      </c>
      <c r="G2673" s="1" t="s">
        <v>89</v>
      </c>
      <c r="H2673" s="1">
        <v>8065662281</v>
      </c>
    </row>
    <row r="2674" spans="1:8" x14ac:dyDescent="0.2">
      <c r="A2674" s="1">
        <v>2674</v>
      </c>
      <c r="B2674" s="2">
        <v>45316.430619513892</v>
      </c>
      <c r="C2674" s="1" t="s">
        <v>2393</v>
      </c>
      <c r="D2674" s="1" t="s">
        <v>164</v>
      </c>
      <c r="E2674" s="1" t="s">
        <v>1486</v>
      </c>
      <c r="F2674" s="1" t="s">
        <v>2394</v>
      </c>
      <c r="G2674" s="1" t="s">
        <v>1729</v>
      </c>
      <c r="H2674" s="1">
        <v>8100808421</v>
      </c>
    </row>
    <row r="2675" spans="1:8" x14ac:dyDescent="0.2">
      <c r="A2675" s="1">
        <v>2675</v>
      </c>
      <c r="B2675" s="2">
        <v>45324.316206631942</v>
      </c>
      <c r="C2675" s="1" t="s">
        <v>5010</v>
      </c>
      <c r="D2675" s="1" t="s">
        <v>164</v>
      </c>
      <c r="E2675" s="1" t="s">
        <v>1396</v>
      </c>
      <c r="F2675" s="1" t="s">
        <v>5011</v>
      </c>
      <c r="G2675" s="1" t="s">
        <v>402</v>
      </c>
      <c r="H2675" s="1">
        <v>8067856302</v>
      </c>
    </row>
    <row r="2676" spans="1:8" x14ac:dyDescent="0.2">
      <c r="A2676" s="1">
        <v>2676</v>
      </c>
      <c r="B2676" s="2">
        <v>45315.677791331022</v>
      </c>
      <c r="C2676" s="1" t="s">
        <v>1883</v>
      </c>
      <c r="D2676" s="1" t="s">
        <v>164</v>
      </c>
      <c r="E2676" s="1" t="s">
        <v>838</v>
      </c>
      <c r="F2676" s="1" t="s">
        <v>839</v>
      </c>
      <c r="G2676" s="1" t="s">
        <v>80</v>
      </c>
      <c r="H2676" s="1">
        <v>7033326060</v>
      </c>
    </row>
    <row r="2677" spans="1:8" x14ac:dyDescent="0.2">
      <c r="A2677" s="1">
        <v>2677</v>
      </c>
      <c r="B2677" s="2">
        <v>45320.518692881953</v>
      </c>
      <c r="C2677" s="1" t="s">
        <v>3609</v>
      </c>
      <c r="D2677" s="1" t="s">
        <v>164</v>
      </c>
      <c r="E2677" s="1" t="s">
        <v>838</v>
      </c>
      <c r="F2677" s="1" t="s">
        <v>839</v>
      </c>
      <c r="G2677" s="1" t="s">
        <v>42</v>
      </c>
      <c r="H2677" s="1">
        <v>7038221887</v>
      </c>
    </row>
    <row r="2678" spans="1:8" x14ac:dyDescent="0.2">
      <c r="A2678" s="1">
        <v>2678</v>
      </c>
      <c r="B2678" s="2">
        <v>45320.833227615738</v>
      </c>
      <c r="C2678" s="1" t="s">
        <v>4244</v>
      </c>
      <c r="D2678" s="1" t="s">
        <v>164</v>
      </c>
      <c r="E2678" s="1" t="s">
        <v>838</v>
      </c>
      <c r="F2678" s="1" t="s">
        <v>839</v>
      </c>
      <c r="G2678" s="1" t="s">
        <v>42</v>
      </c>
      <c r="H2678" s="1">
        <v>7082388110</v>
      </c>
    </row>
    <row r="2679" spans="1:8" x14ac:dyDescent="0.2">
      <c r="A2679" s="1">
        <v>2679</v>
      </c>
      <c r="B2679" s="2">
        <v>45314.774895069437</v>
      </c>
      <c r="C2679" s="1" t="s">
        <v>840</v>
      </c>
      <c r="D2679" s="1" t="s">
        <v>164</v>
      </c>
      <c r="E2679" s="1" t="s">
        <v>838</v>
      </c>
      <c r="F2679" s="1" t="s">
        <v>839</v>
      </c>
      <c r="G2679" s="1" t="s">
        <v>39</v>
      </c>
      <c r="H2679" s="1">
        <v>8033696809</v>
      </c>
    </row>
    <row r="2680" spans="1:8" x14ac:dyDescent="0.2">
      <c r="A2680" s="1">
        <v>2680</v>
      </c>
      <c r="B2680" s="2">
        <v>45315.681507002308</v>
      </c>
      <c r="C2680" s="1" t="s">
        <v>1896</v>
      </c>
      <c r="D2680" s="1" t="s">
        <v>164</v>
      </c>
      <c r="E2680" s="1" t="s">
        <v>839</v>
      </c>
      <c r="F2680" s="1" t="s">
        <v>839</v>
      </c>
      <c r="G2680" s="1" t="s">
        <v>42</v>
      </c>
      <c r="H2680" s="1">
        <v>8067588255</v>
      </c>
    </row>
    <row r="2681" spans="1:8" x14ac:dyDescent="0.2">
      <c r="A2681" s="1">
        <v>2681</v>
      </c>
      <c r="B2681" s="2">
        <v>45315.680286296287</v>
      </c>
      <c r="C2681" s="1" t="s">
        <v>1890</v>
      </c>
      <c r="D2681" s="1" t="s">
        <v>164</v>
      </c>
      <c r="E2681" s="1" t="s">
        <v>838</v>
      </c>
      <c r="F2681" s="1" t="s">
        <v>839</v>
      </c>
      <c r="G2681" s="1" t="s">
        <v>42</v>
      </c>
      <c r="H2681" s="1">
        <v>8133661187</v>
      </c>
    </row>
    <row r="2682" spans="1:8" x14ac:dyDescent="0.2">
      <c r="A2682" s="1">
        <v>2682</v>
      </c>
      <c r="B2682" s="2">
        <v>45315.67937445602</v>
      </c>
      <c r="C2682" s="1" t="s">
        <v>1887</v>
      </c>
      <c r="D2682" s="1" t="s">
        <v>164</v>
      </c>
      <c r="E2682" s="1" t="s">
        <v>838</v>
      </c>
      <c r="F2682" s="1" t="s">
        <v>839</v>
      </c>
      <c r="G2682" s="1" t="s">
        <v>42</v>
      </c>
      <c r="H2682" s="1">
        <v>9039356266</v>
      </c>
    </row>
    <row r="2683" spans="1:8" x14ac:dyDescent="0.2">
      <c r="A2683" s="1">
        <v>2683</v>
      </c>
      <c r="B2683" s="2">
        <v>45316.459835092603</v>
      </c>
      <c r="C2683" s="1" t="s">
        <v>2411</v>
      </c>
      <c r="D2683" s="1" t="s">
        <v>164</v>
      </c>
      <c r="E2683" s="1" t="s">
        <v>1690</v>
      </c>
      <c r="F2683" s="1" t="s">
        <v>2412</v>
      </c>
      <c r="G2683" s="1" t="s">
        <v>2413</v>
      </c>
      <c r="H2683" s="1">
        <v>8100189364</v>
      </c>
    </row>
    <row r="2684" spans="1:8" x14ac:dyDescent="0.2">
      <c r="A2684" s="1">
        <v>2684</v>
      </c>
      <c r="B2684" s="2">
        <v>45315.417530567131</v>
      </c>
      <c r="C2684" s="1" t="s">
        <v>1392</v>
      </c>
      <c r="D2684" s="1" t="s">
        <v>164</v>
      </c>
      <c r="E2684" s="1" t="s">
        <v>1376</v>
      </c>
      <c r="F2684" s="1" t="s">
        <v>1393</v>
      </c>
      <c r="G2684" s="1" t="s">
        <v>80</v>
      </c>
      <c r="H2684" s="1">
        <v>8062979462</v>
      </c>
    </row>
    <row r="2685" spans="1:8" x14ac:dyDescent="0.2">
      <c r="A2685" s="1">
        <v>2685</v>
      </c>
      <c r="B2685" s="2">
        <v>45324.357817615739</v>
      </c>
      <c r="C2685" s="1" t="s">
        <v>4878</v>
      </c>
      <c r="D2685" s="1" t="s">
        <v>164</v>
      </c>
      <c r="E2685" s="1" t="s">
        <v>4879</v>
      </c>
      <c r="F2685" s="1" t="s">
        <v>4880</v>
      </c>
      <c r="G2685" s="1" t="s">
        <v>626</v>
      </c>
      <c r="H2685" s="1">
        <v>9043120566</v>
      </c>
    </row>
    <row r="2686" spans="1:8" x14ac:dyDescent="0.2">
      <c r="A2686" s="1">
        <v>2686</v>
      </c>
      <c r="B2686" s="2">
        <v>45315.416322442128</v>
      </c>
      <c r="C2686" s="1" t="s">
        <v>1389</v>
      </c>
      <c r="D2686" s="1" t="s">
        <v>164</v>
      </c>
      <c r="E2686" s="1" t="s">
        <v>1376</v>
      </c>
      <c r="F2686" s="1" t="s">
        <v>1390</v>
      </c>
      <c r="G2686" s="1" t="s">
        <v>1391</v>
      </c>
      <c r="H2686" s="1">
        <v>8038004851</v>
      </c>
    </row>
    <row r="2687" spans="1:8" x14ac:dyDescent="0.2">
      <c r="A2687" s="1">
        <v>2687</v>
      </c>
      <c r="B2687" s="2">
        <v>45320.484032928238</v>
      </c>
      <c r="C2687" s="1" t="s">
        <v>3357</v>
      </c>
      <c r="D2687" s="1" t="s">
        <v>164</v>
      </c>
      <c r="E2687" s="1" t="s">
        <v>1471</v>
      </c>
      <c r="F2687" s="1" t="s">
        <v>3358</v>
      </c>
      <c r="G2687" s="1" t="s">
        <v>85</v>
      </c>
      <c r="H2687" s="1">
        <v>7067141081</v>
      </c>
    </row>
    <row r="2688" spans="1:8" x14ac:dyDescent="0.2">
      <c r="A2688" s="1">
        <v>2688</v>
      </c>
      <c r="B2688" s="2">
        <v>45314.496185405093</v>
      </c>
      <c r="C2688" s="1" t="s">
        <v>167</v>
      </c>
      <c r="D2688" s="1" t="s">
        <v>164</v>
      </c>
      <c r="E2688" s="1" t="s">
        <v>11</v>
      </c>
      <c r="F2688" s="1" t="s">
        <v>165</v>
      </c>
      <c r="G2688" s="1" t="s">
        <v>166</v>
      </c>
      <c r="H2688" s="1">
        <v>8062949617</v>
      </c>
    </row>
    <row r="2689" spans="1:8" x14ac:dyDescent="0.2">
      <c r="A2689" s="1">
        <v>2689</v>
      </c>
      <c r="B2689" s="2">
        <v>45320.686693252312</v>
      </c>
      <c r="C2689" s="1" t="s">
        <v>4118</v>
      </c>
      <c r="D2689" s="1" t="s">
        <v>164</v>
      </c>
      <c r="E2689" s="1" t="s">
        <v>1615</v>
      </c>
      <c r="F2689" s="1" t="s">
        <v>4119</v>
      </c>
      <c r="G2689" s="1" t="s">
        <v>4120</v>
      </c>
      <c r="H2689" s="1">
        <v>7035401029</v>
      </c>
    </row>
    <row r="2690" spans="1:8" x14ac:dyDescent="0.2">
      <c r="A2690" s="1">
        <v>2690</v>
      </c>
      <c r="B2690" s="2">
        <v>45315.596061284719</v>
      </c>
      <c r="C2690" s="1" t="s">
        <v>1749</v>
      </c>
      <c r="D2690" s="1" t="s">
        <v>164</v>
      </c>
      <c r="E2690" s="1" t="s">
        <v>1750</v>
      </c>
      <c r="F2690" s="1" t="s">
        <v>1751</v>
      </c>
      <c r="G2690" s="1" t="s">
        <v>1752</v>
      </c>
      <c r="H2690" s="1">
        <v>8039141345</v>
      </c>
    </row>
    <row r="2691" spans="1:8" x14ac:dyDescent="0.2">
      <c r="A2691" s="1">
        <v>2691</v>
      </c>
      <c r="B2691" s="2">
        <v>45320.472827928243</v>
      </c>
      <c r="C2691" s="1" t="s">
        <v>3265</v>
      </c>
      <c r="D2691" s="1" t="s">
        <v>164</v>
      </c>
      <c r="E2691" s="1" t="s">
        <v>1751</v>
      </c>
      <c r="F2691" s="1" t="s">
        <v>1754</v>
      </c>
      <c r="G2691" s="1" t="s">
        <v>107</v>
      </c>
      <c r="H2691" s="1">
        <v>8030421500</v>
      </c>
    </row>
    <row r="2692" spans="1:8" x14ac:dyDescent="0.2">
      <c r="A2692" s="1">
        <v>2692</v>
      </c>
      <c r="B2692" s="2">
        <v>45320.465206782414</v>
      </c>
      <c r="C2692" s="1" t="s">
        <v>3190</v>
      </c>
      <c r="D2692" s="1" t="s">
        <v>164</v>
      </c>
      <c r="E2692" s="1" t="s">
        <v>1751</v>
      </c>
      <c r="F2692" s="1" t="s">
        <v>3078</v>
      </c>
      <c r="G2692" s="1" t="s">
        <v>207</v>
      </c>
      <c r="H2692" s="1">
        <v>8039224796</v>
      </c>
    </row>
    <row r="2693" spans="1:8" x14ac:dyDescent="0.2">
      <c r="A2693" s="1">
        <v>2693</v>
      </c>
      <c r="B2693" s="2">
        <v>45320.471769340278</v>
      </c>
      <c r="C2693" s="1" t="s">
        <v>3253</v>
      </c>
      <c r="D2693" s="1" t="s">
        <v>164</v>
      </c>
      <c r="E2693" s="1" t="s">
        <v>1751</v>
      </c>
      <c r="F2693" s="1" t="s">
        <v>1756</v>
      </c>
      <c r="G2693" s="1" t="s">
        <v>207</v>
      </c>
      <c r="H2693" s="1">
        <v>8054611728</v>
      </c>
    </row>
    <row r="2694" spans="1:8" x14ac:dyDescent="0.2">
      <c r="A2694" s="1">
        <v>2694</v>
      </c>
      <c r="B2694" s="2">
        <v>45320.461571597218</v>
      </c>
      <c r="C2694" s="1" t="s">
        <v>3141</v>
      </c>
      <c r="D2694" s="1" t="s">
        <v>164</v>
      </c>
      <c r="E2694" s="1" t="s">
        <v>1751</v>
      </c>
      <c r="F2694" s="1" t="s">
        <v>1754</v>
      </c>
      <c r="G2694" s="1" t="s">
        <v>52</v>
      </c>
      <c r="H2694" s="1">
        <v>8065267024</v>
      </c>
    </row>
    <row r="2695" spans="1:8" x14ac:dyDescent="0.2">
      <c r="A2695" s="1">
        <v>2695</v>
      </c>
      <c r="B2695" s="2">
        <v>45320.50340065972</v>
      </c>
      <c r="C2695" s="1" t="s">
        <v>3106</v>
      </c>
      <c r="D2695" s="1" t="s">
        <v>164</v>
      </c>
      <c r="E2695" s="1" t="s">
        <v>1751</v>
      </c>
      <c r="F2695" s="1" t="s">
        <v>1754</v>
      </c>
      <c r="G2695" s="1" t="s">
        <v>98</v>
      </c>
      <c r="H2695" s="1">
        <v>8066473882</v>
      </c>
    </row>
    <row r="2696" spans="1:8" x14ac:dyDescent="0.2">
      <c r="A2696" s="1">
        <v>2696</v>
      </c>
      <c r="B2696" s="2">
        <v>45320.466387881941</v>
      </c>
      <c r="C2696" s="1" t="s">
        <v>3192</v>
      </c>
      <c r="D2696" s="1" t="s">
        <v>164</v>
      </c>
      <c r="E2696" s="1" t="s">
        <v>1751</v>
      </c>
      <c r="F2696" s="1" t="s">
        <v>3078</v>
      </c>
      <c r="G2696" s="1" t="s">
        <v>207</v>
      </c>
      <c r="H2696" s="1">
        <v>8151196831</v>
      </c>
    </row>
    <row r="2697" spans="1:8" x14ac:dyDescent="0.2">
      <c r="A2697" s="1">
        <v>2697</v>
      </c>
      <c r="B2697" s="2">
        <v>45320.475050995366</v>
      </c>
      <c r="C2697" s="1" t="s">
        <v>3285</v>
      </c>
      <c r="D2697" s="1" t="s">
        <v>164</v>
      </c>
      <c r="E2697" s="1" t="s">
        <v>1750</v>
      </c>
      <c r="F2697" s="1" t="s">
        <v>1754</v>
      </c>
      <c r="G2697" s="1" t="s">
        <v>2567</v>
      </c>
      <c r="H2697" s="1">
        <v>8165145215</v>
      </c>
    </row>
    <row r="2698" spans="1:8" x14ac:dyDescent="0.2">
      <c r="A2698" s="1">
        <v>2698</v>
      </c>
      <c r="B2698" s="2">
        <v>45320.462848310177</v>
      </c>
      <c r="C2698" s="1" t="s">
        <v>3164</v>
      </c>
      <c r="D2698" s="1" t="s">
        <v>164</v>
      </c>
      <c r="E2698" s="1" t="s">
        <v>1751</v>
      </c>
      <c r="F2698" s="1" t="s">
        <v>3078</v>
      </c>
      <c r="G2698" s="1" t="s">
        <v>52</v>
      </c>
      <c r="H2698" s="1">
        <v>9050456620</v>
      </c>
    </row>
    <row r="2699" spans="1:8" x14ac:dyDescent="0.2">
      <c r="A2699" s="1">
        <v>2699</v>
      </c>
      <c r="B2699" s="2">
        <v>45320.469197175917</v>
      </c>
      <c r="C2699" s="1" t="s">
        <v>1755</v>
      </c>
      <c r="D2699" s="1" t="s">
        <v>164</v>
      </c>
      <c r="E2699" s="1" t="s">
        <v>1750</v>
      </c>
      <c r="F2699" s="1" t="s">
        <v>1754</v>
      </c>
      <c r="G2699" s="1" t="s">
        <v>107</v>
      </c>
      <c r="H2699" s="1">
        <v>9071211999</v>
      </c>
    </row>
    <row r="2700" spans="1:8" x14ac:dyDescent="0.2">
      <c r="A2700" s="1">
        <v>2700</v>
      </c>
      <c r="B2700" s="2">
        <v>45314.864264178243</v>
      </c>
      <c r="C2700" s="1" t="s">
        <v>980</v>
      </c>
      <c r="D2700" s="1" t="s">
        <v>164</v>
      </c>
      <c r="E2700" s="1" t="s">
        <v>979</v>
      </c>
      <c r="F2700" s="1" t="s">
        <v>853</v>
      </c>
      <c r="G2700" s="1" t="s">
        <v>42</v>
      </c>
      <c r="H2700" s="1">
        <v>7039340405</v>
      </c>
    </row>
    <row r="2701" spans="1:8" x14ac:dyDescent="0.2">
      <c r="A2701" s="1">
        <v>2701</v>
      </c>
      <c r="B2701" s="2">
        <v>45315.834469120367</v>
      </c>
      <c r="C2701" s="1" t="s">
        <v>2121</v>
      </c>
      <c r="D2701" s="1" t="s">
        <v>164</v>
      </c>
      <c r="E2701" s="1" t="s">
        <v>1615</v>
      </c>
      <c r="F2701" s="1" t="s">
        <v>854</v>
      </c>
      <c r="G2701" s="1" t="s">
        <v>2122</v>
      </c>
      <c r="H2701" s="1">
        <v>7039340405</v>
      </c>
    </row>
    <row r="2702" spans="1:8" x14ac:dyDescent="0.2">
      <c r="A2702" s="1">
        <v>2702</v>
      </c>
      <c r="B2702" s="2">
        <v>45316.307389201393</v>
      </c>
      <c r="C2702" s="1" t="s">
        <v>2270</v>
      </c>
      <c r="D2702" s="1" t="s">
        <v>164</v>
      </c>
      <c r="E2702" s="1" t="s">
        <v>1615</v>
      </c>
      <c r="F2702" s="1" t="s">
        <v>854</v>
      </c>
      <c r="G2702" s="1" t="s">
        <v>2271</v>
      </c>
      <c r="H2702" s="1">
        <v>7061223654</v>
      </c>
    </row>
    <row r="2703" spans="1:8" x14ac:dyDescent="0.2">
      <c r="A2703" s="1">
        <v>2703</v>
      </c>
      <c r="B2703" s="2">
        <v>45315.370463240739</v>
      </c>
      <c r="C2703" s="1" t="s">
        <v>980</v>
      </c>
      <c r="D2703" s="1" t="s">
        <v>164</v>
      </c>
      <c r="E2703" s="1" t="s">
        <v>979</v>
      </c>
      <c r="F2703" s="1" t="s">
        <v>1258</v>
      </c>
      <c r="G2703" s="1" t="s">
        <v>42</v>
      </c>
      <c r="H2703" s="1">
        <v>7061677785</v>
      </c>
    </row>
    <row r="2704" spans="1:8" x14ac:dyDescent="0.2">
      <c r="A2704" s="1">
        <v>2704</v>
      </c>
      <c r="B2704" s="2">
        <v>45314.781868483798</v>
      </c>
      <c r="C2704" s="1" t="s">
        <v>855</v>
      </c>
      <c r="D2704" s="1" t="s">
        <v>164</v>
      </c>
      <c r="E2704" s="1" t="s">
        <v>853</v>
      </c>
      <c r="F2704" s="1" t="s">
        <v>854</v>
      </c>
      <c r="G2704" s="1" t="s">
        <v>70</v>
      </c>
      <c r="H2704" s="1">
        <v>8163444816</v>
      </c>
    </row>
    <row r="2705" spans="1:8" x14ac:dyDescent="0.2">
      <c r="A2705" s="1">
        <v>2705</v>
      </c>
      <c r="B2705" s="2">
        <v>45324.54438579861</v>
      </c>
      <c r="C2705" s="1" t="s">
        <v>2468</v>
      </c>
      <c r="D2705" s="1" t="s">
        <v>164</v>
      </c>
      <c r="E2705" s="1" t="s">
        <v>853</v>
      </c>
      <c r="F2705" s="1" t="s">
        <v>854</v>
      </c>
      <c r="G2705" s="1" t="s">
        <v>954</v>
      </c>
      <c r="H2705" s="1">
        <v>8167271127</v>
      </c>
    </row>
    <row r="2706" spans="1:8" x14ac:dyDescent="0.2">
      <c r="A2706" s="1">
        <v>2706</v>
      </c>
      <c r="B2706" s="2">
        <v>45315.68443833333</v>
      </c>
      <c r="C2706" s="1" t="s">
        <v>1904</v>
      </c>
      <c r="D2706" s="1" t="s">
        <v>164</v>
      </c>
      <c r="E2706" s="1" t="s">
        <v>853</v>
      </c>
      <c r="F2706" s="1" t="s">
        <v>1905</v>
      </c>
      <c r="G2706" s="1" t="s">
        <v>63</v>
      </c>
      <c r="H2706" s="1">
        <v>7061677785</v>
      </c>
    </row>
    <row r="2707" spans="1:8" x14ac:dyDescent="0.2">
      <c r="A2707" s="1">
        <v>2707</v>
      </c>
      <c r="B2707" s="2">
        <v>45324.416046099534</v>
      </c>
      <c r="C2707" s="1" t="s">
        <v>4761</v>
      </c>
      <c r="D2707" s="1" t="s">
        <v>164</v>
      </c>
      <c r="E2707" s="1" t="s">
        <v>2364</v>
      </c>
      <c r="F2707" s="1" t="s">
        <v>4762</v>
      </c>
      <c r="G2707" s="1" t="s">
        <v>72</v>
      </c>
      <c r="H2707" s="1">
        <v>7050371738</v>
      </c>
    </row>
    <row r="2708" spans="1:8" x14ac:dyDescent="0.2">
      <c r="A2708" s="1">
        <v>2708</v>
      </c>
      <c r="B2708" s="2">
        <v>45324.418894699083</v>
      </c>
      <c r="C2708" s="1" t="s">
        <v>4815</v>
      </c>
      <c r="D2708" s="1" t="s">
        <v>164</v>
      </c>
      <c r="E2708" s="1" t="s">
        <v>2364</v>
      </c>
      <c r="F2708" s="1" t="s">
        <v>4762</v>
      </c>
      <c r="G2708" s="1" t="s">
        <v>130</v>
      </c>
      <c r="H2708" s="1">
        <v>8066182610</v>
      </c>
    </row>
    <row r="2709" spans="1:8" x14ac:dyDescent="0.2">
      <c r="A2709" s="1">
        <v>2709</v>
      </c>
      <c r="B2709" s="2">
        <v>45324.417322210647</v>
      </c>
      <c r="C2709" s="1" t="s">
        <v>4819</v>
      </c>
      <c r="D2709" s="1" t="s">
        <v>164</v>
      </c>
      <c r="E2709" s="1" t="s">
        <v>2364</v>
      </c>
      <c r="F2709" s="1" t="s">
        <v>4762</v>
      </c>
      <c r="G2709" s="1" t="s">
        <v>354</v>
      </c>
      <c r="H2709" s="1">
        <v>8067850013</v>
      </c>
    </row>
    <row r="2710" spans="1:8" x14ac:dyDescent="0.2">
      <c r="A2710" s="1">
        <v>2710</v>
      </c>
      <c r="B2710" s="2">
        <v>45323.691226932868</v>
      </c>
      <c r="C2710" s="1" t="s">
        <v>4967</v>
      </c>
      <c r="D2710" s="1" t="s">
        <v>164</v>
      </c>
      <c r="E2710" s="1" t="s">
        <v>2364</v>
      </c>
      <c r="F2710" s="1" t="s">
        <v>4968</v>
      </c>
      <c r="G2710" s="1" t="s">
        <v>293</v>
      </c>
      <c r="H2710" s="1">
        <v>8035223553</v>
      </c>
    </row>
    <row r="2711" spans="1:8" x14ac:dyDescent="0.2">
      <c r="A2711" s="1">
        <v>2711</v>
      </c>
      <c r="B2711" s="2">
        <v>45321.876603946759</v>
      </c>
      <c r="C2711" s="1" t="s">
        <v>4641</v>
      </c>
      <c r="D2711" s="1" t="s">
        <v>164</v>
      </c>
      <c r="E2711" s="1" t="s">
        <v>856</v>
      </c>
      <c r="F2711" s="1" t="s">
        <v>4642</v>
      </c>
      <c r="G2711" s="1" t="s">
        <v>3629</v>
      </c>
      <c r="H2711" s="1">
        <v>8034647821</v>
      </c>
    </row>
    <row r="2712" spans="1:8" x14ac:dyDescent="0.2">
      <c r="A2712" s="1">
        <v>2712</v>
      </c>
      <c r="B2712" s="2">
        <v>45314.803254398154</v>
      </c>
      <c r="C2712" s="1" t="s">
        <v>875</v>
      </c>
      <c r="D2712" s="1" t="s">
        <v>164</v>
      </c>
      <c r="E2712" s="1" t="s">
        <v>873</v>
      </c>
      <c r="F2712" s="1" t="s">
        <v>874</v>
      </c>
      <c r="G2712" s="1" t="s">
        <v>98</v>
      </c>
      <c r="H2712" s="1">
        <v>8075453658</v>
      </c>
    </row>
    <row r="2713" spans="1:8" x14ac:dyDescent="0.2">
      <c r="A2713" s="1">
        <v>2713</v>
      </c>
      <c r="B2713" s="2">
        <v>45320.666965266202</v>
      </c>
      <c r="C2713" s="1" t="s">
        <v>4084</v>
      </c>
      <c r="D2713" s="1" t="s">
        <v>164</v>
      </c>
      <c r="E2713" s="1" t="s">
        <v>1846</v>
      </c>
      <c r="F2713" s="1" t="s">
        <v>4085</v>
      </c>
      <c r="G2713" s="1" t="s">
        <v>52</v>
      </c>
      <c r="H2713" s="1">
        <v>7046383824</v>
      </c>
    </row>
    <row r="2714" spans="1:8" x14ac:dyDescent="0.2">
      <c r="A2714" s="1">
        <v>2714</v>
      </c>
      <c r="B2714" s="2">
        <v>45315.550879490736</v>
      </c>
      <c r="C2714" s="1" t="s">
        <v>1663</v>
      </c>
      <c r="D2714" s="1" t="s">
        <v>164</v>
      </c>
      <c r="E2714" s="1" t="s">
        <v>1664</v>
      </c>
      <c r="F2714" s="1" t="s">
        <v>1665</v>
      </c>
      <c r="G2714" s="1" t="s">
        <v>1666</v>
      </c>
      <c r="H2714" s="1">
        <v>7056665868</v>
      </c>
    </row>
    <row r="2715" spans="1:8" x14ac:dyDescent="0.2">
      <c r="A2715" s="1">
        <v>2715</v>
      </c>
      <c r="B2715" s="2">
        <v>45315.572800243062</v>
      </c>
      <c r="C2715" s="1" t="s">
        <v>1697</v>
      </c>
      <c r="D2715" s="1" t="s">
        <v>164</v>
      </c>
      <c r="E2715" s="1" t="s">
        <v>1664</v>
      </c>
      <c r="F2715" s="1" t="s">
        <v>1698</v>
      </c>
      <c r="G2715" s="1" t="s">
        <v>85</v>
      </c>
      <c r="H2715" s="1">
        <v>8038475483</v>
      </c>
    </row>
    <row r="2716" spans="1:8" x14ac:dyDescent="0.2">
      <c r="A2716" s="1">
        <v>2716</v>
      </c>
      <c r="B2716" s="2">
        <v>45320.480993391197</v>
      </c>
      <c r="C2716" s="1" t="s">
        <v>3335</v>
      </c>
      <c r="D2716" s="1" t="s">
        <v>164</v>
      </c>
      <c r="E2716" s="1" t="s">
        <v>357</v>
      </c>
      <c r="F2716" s="1" t="s">
        <v>1857</v>
      </c>
      <c r="G2716" s="1" t="s">
        <v>3336</v>
      </c>
      <c r="H2716" s="1">
        <v>7036727127</v>
      </c>
    </row>
    <row r="2717" spans="1:8" x14ac:dyDescent="0.2">
      <c r="A2717" s="1">
        <v>2717</v>
      </c>
      <c r="B2717" s="2">
        <v>45314.939321666658</v>
      </c>
      <c r="C2717" s="1" t="s">
        <v>1088</v>
      </c>
      <c r="D2717" s="1" t="s">
        <v>164</v>
      </c>
      <c r="E2717" s="1" t="s">
        <v>1086</v>
      </c>
      <c r="F2717" s="1" t="s">
        <v>1087</v>
      </c>
      <c r="G2717" s="1" t="s">
        <v>42</v>
      </c>
      <c r="H2717" s="1">
        <v>8038475483</v>
      </c>
    </row>
    <row r="2718" spans="1:8" x14ac:dyDescent="0.2">
      <c r="A2718" s="1">
        <v>2718</v>
      </c>
      <c r="B2718" s="2">
        <v>45320.484902766213</v>
      </c>
      <c r="C2718" s="1" t="s">
        <v>3365</v>
      </c>
      <c r="D2718" s="1" t="s">
        <v>164</v>
      </c>
      <c r="E2718" s="1" t="s">
        <v>3366</v>
      </c>
      <c r="F2718" s="1" t="s">
        <v>3367</v>
      </c>
      <c r="G2718" s="1" t="s">
        <v>402</v>
      </c>
      <c r="H2718" s="1">
        <v>8037673406</v>
      </c>
    </row>
    <row r="2719" spans="1:8" x14ac:dyDescent="0.2">
      <c r="A2719" s="1">
        <v>2719</v>
      </c>
      <c r="B2719" s="2">
        <v>45315.454004259263</v>
      </c>
      <c r="C2719" s="1" t="s">
        <v>1470</v>
      </c>
      <c r="D2719" s="1" t="s">
        <v>164</v>
      </c>
      <c r="E2719" s="1" t="s">
        <v>1471</v>
      </c>
      <c r="F2719" s="1" t="s">
        <v>1472</v>
      </c>
      <c r="G2719" s="1" t="s">
        <v>72</v>
      </c>
      <c r="H2719" s="1">
        <v>9069406135</v>
      </c>
    </row>
    <row r="2720" spans="1:8" x14ac:dyDescent="0.2">
      <c r="A2720" s="1">
        <v>2720</v>
      </c>
      <c r="B2720" s="2">
        <v>45315.421412256946</v>
      </c>
      <c r="C2720" s="1" t="s">
        <v>1412</v>
      </c>
      <c r="D2720" s="1" t="s">
        <v>164</v>
      </c>
      <c r="E2720" s="1" t="s">
        <v>1413</v>
      </c>
      <c r="F2720" s="1" t="s">
        <v>1414</v>
      </c>
      <c r="G2720" s="1" t="s">
        <v>626</v>
      </c>
      <c r="H2720" s="1">
        <v>8139523728</v>
      </c>
    </row>
    <row r="2721" spans="1:8" x14ac:dyDescent="0.2">
      <c r="A2721" s="1">
        <v>2721</v>
      </c>
      <c r="B2721" s="2">
        <v>45320.488618055548</v>
      </c>
      <c r="C2721" s="1" t="s">
        <v>3401</v>
      </c>
      <c r="D2721" s="1" t="s">
        <v>164</v>
      </c>
      <c r="E2721" s="1" t="s">
        <v>1471</v>
      </c>
      <c r="F2721" s="1" t="s">
        <v>3386</v>
      </c>
      <c r="G2721" s="1" t="s">
        <v>85</v>
      </c>
      <c r="H2721" s="1">
        <v>9157324501</v>
      </c>
    </row>
    <row r="2722" spans="1:8" x14ac:dyDescent="0.2">
      <c r="A2722" s="1">
        <v>2722</v>
      </c>
      <c r="B2722" s="2">
        <v>45322.610954074073</v>
      </c>
      <c r="C2722" s="1" t="s">
        <v>4721</v>
      </c>
      <c r="D2722" s="1" t="s">
        <v>164</v>
      </c>
      <c r="E2722" s="1" t="s">
        <v>428</v>
      </c>
      <c r="F2722" s="1" t="s">
        <v>4722</v>
      </c>
      <c r="G2722" s="1" t="s">
        <v>293</v>
      </c>
      <c r="H2722" s="1">
        <v>8062727132</v>
      </c>
    </row>
    <row r="2723" spans="1:8" x14ac:dyDescent="0.2">
      <c r="A2723" s="1">
        <v>2723</v>
      </c>
      <c r="B2723" s="2">
        <v>45320.504746944447</v>
      </c>
      <c r="C2723" s="1" t="s">
        <v>3510</v>
      </c>
      <c r="D2723" s="1" t="s">
        <v>905</v>
      </c>
      <c r="E2723" s="1" t="s">
        <v>2200</v>
      </c>
      <c r="F2723" s="1" t="s">
        <v>3481</v>
      </c>
      <c r="G2723" s="1" t="s">
        <v>28</v>
      </c>
      <c r="H2723" s="1">
        <v>7042782282</v>
      </c>
    </row>
    <row r="2724" spans="1:8" x14ac:dyDescent="0.2">
      <c r="A2724" s="1">
        <v>2724</v>
      </c>
      <c r="B2724" s="2">
        <v>45320.499806666667</v>
      </c>
      <c r="C2724" s="1" t="s">
        <v>3480</v>
      </c>
      <c r="D2724" s="1" t="s">
        <v>905</v>
      </c>
      <c r="E2724" s="1" t="s">
        <v>2200</v>
      </c>
      <c r="F2724" s="1" t="s">
        <v>3481</v>
      </c>
      <c r="G2724" s="1" t="s">
        <v>2978</v>
      </c>
      <c r="H2724" s="1">
        <v>8056707308</v>
      </c>
    </row>
    <row r="2725" spans="1:8" x14ac:dyDescent="0.2">
      <c r="A2725" s="1">
        <v>2725</v>
      </c>
      <c r="B2725" s="2">
        <v>45320.624718981482</v>
      </c>
      <c r="C2725" s="1" t="s">
        <v>4005</v>
      </c>
      <c r="D2725" s="1" t="s">
        <v>905</v>
      </c>
      <c r="E2725" s="1" t="s">
        <v>4006</v>
      </c>
      <c r="F2725" s="1" t="s">
        <v>2204</v>
      </c>
      <c r="G2725" s="1" t="s">
        <v>76</v>
      </c>
      <c r="H2725" s="1">
        <v>8051294263</v>
      </c>
    </row>
    <row r="2726" spans="1:8" x14ac:dyDescent="0.2">
      <c r="A2726" s="1">
        <v>2726</v>
      </c>
      <c r="B2726" s="2">
        <v>45320.571864930564</v>
      </c>
      <c r="C2726" s="1" t="s">
        <v>3821</v>
      </c>
      <c r="D2726" s="1" t="s">
        <v>905</v>
      </c>
      <c r="E2726" s="1" t="s">
        <v>2846</v>
      </c>
      <c r="F2726" s="1" t="s">
        <v>3822</v>
      </c>
      <c r="G2726" s="1" t="s">
        <v>107</v>
      </c>
      <c r="H2726" s="1">
        <v>8079187818</v>
      </c>
    </row>
    <row r="2727" spans="1:8" x14ac:dyDescent="0.2">
      <c r="A2727" s="1">
        <v>2727</v>
      </c>
      <c r="B2727" s="2">
        <v>45321.776545891204</v>
      </c>
      <c r="C2727" s="1" t="s">
        <v>3666</v>
      </c>
      <c r="D2727" s="1" t="s">
        <v>905</v>
      </c>
      <c r="E2727" s="1" t="s">
        <v>2203</v>
      </c>
      <c r="F2727" s="1" t="s">
        <v>4604</v>
      </c>
      <c r="G2727" s="1" t="s">
        <v>3667</v>
      </c>
      <c r="H2727" s="1">
        <v>7068886653</v>
      </c>
    </row>
    <row r="2728" spans="1:8" x14ac:dyDescent="0.2">
      <c r="A2728" s="1">
        <v>2728</v>
      </c>
      <c r="B2728" s="2">
        <v>45321.464098668977</v>
      </c>
      <c r="C2728" s="1" t="s">
        <v>3074</v>
      </c>
      <c r="D2728" s="1" t="s">
        <v>905</v>
      </c>
      <c r="E2728" s="1" t="s">
        <v>3198</v>
      </c>
      <c r="F2728" s="1" t="s">
        <v>3199</v>
      </c>
      <c r="G2728" s="1" t="s">
        <v>359</v>
      </c>
      <c r="H2728" s="1">
        <v>7030291616</v>
      </c>
    </row>
    <row r="2729" spans="1:8" x14ac:dyDescent="0.2">
      <c r="A2729" s="1">
        <v>2729</v>
      </c>
      <c r="B2729" s="2">
        <v>45320.467242094906</v>
      </c>
      <c r="C2729" s="1" t="s">
        <v>3197</v>
      </c>
      <c r="D2729" s="1" t="s">
        <v>905</v>
      </c>
      <c r="E2729" s="1" t="s">
        <v>3198</v>
      </c>
      <c r="F2729" s="1" t="s">
        <v>3199</v>
      </c>
      <c r="G2729" s="1" t="s">
        <v>2089</v>
      </c>
      <c r="H2729" s="1">
        <v>8037960671</v>
      </c>
    </row>
    <row r="2730" spans="1:8" x14ac:dyDescent="0.2">
      <c r="A2730" s="1">
        <v>2730</v>
      </c>
      <c r="B2730" s="2">
        <v>45320.595600590277</v>
      </c>
      <c r="C2730" s="1" t="s">
        <v>3935</v>
      </c>
      <c r="D2730" s="1" t="s">
        <v>905</v>
      </c>
      <c r="E2730" s="1" t="s">
        <v>3185</v>
      </c>
      <c r="F2730" s="1" t="s">
        <v>3936</v>
      </c>
      <c r="G2730" s="1" t="s">
        <v>1866</v>
      </c>
      <c r="H2730" s="1">
        <v>8057861900</v>
      </c>
    </row>
    <row r="2731" spans="1:8" x14ac:dyDescent="0.2">
      <c r="A2731" s="1">
        <v>2731</v>
      </c>
      <c r="B2731" s="2">
        <v>45320.471548773137</v>
      </c>
      <c r="C2731" s="1" t="s">
        <v>3248</v>
      </c>
      <c r="D2731" s="1" t="s">
        <v>905</v>
      </c>
      <c r="E2731" s="1" t="s">
        <v>3198</v>
      </c>
      <c r="F2731" s="1" t="s">
        <v>3199</v>
      </c>
      <c r="G2731" s="1" t="s">
        <v>330</v>
      </c>
      <c r="H2731" s="1">
        <v>8067329132</v>
      </c>
    </row>
    <row r="2732" spans="1:8" x14ac:dyDescent="0.2">
      <c r="A2732" s="1">
        <v>2732</v>
      </c>
      <c r="B2732" s="2">
        <v>45320.573839386583</v>
      </c>
      <c r="C2732" s="1" t="s">
        <v>3835</v>
      </c>
      <c r="D2732" s="1" t="s">
        <v>905</v>
      </c>
      <c r="E2732" s="1" t="s">
        <v>2380</v>
      </c>
      <c r="F2732" s="1" t="s">
        <v>3199</v>
      </c>
      <c r="G2732" s="1" t="s">
        <v>2315</v>
      </c>
      <c r="H2732" s="1">
        <v>8153943868</v>
      </c>
    </row>
    <row r="2733" spans="1:8" x14ac:dyDescent="0.2">
      <c r="A2733" s="1">
        <v>2733</v>
      </c>
      <c r="B2733" s="2">
        <v>45320.470681203697</v>
      </c>
      <c r="C2733" s="1" t="s">
        <v>3238</v>
      </c>
      <c r="D2733" s="1" t="s">
        <v>905</v>
      </c>
      <c r="E2733" s="1" t="s">
        <v>3198</v>
      </c>
      <c r="F2733" s="1" t="s">
        <v>3199</v>
      </c>
      <c r="G2733" s="1" t="s">
        <v>98</v>
      </c>
      <c r="H2733" s="1">
        <v>8153943868</v>
      </c>
    </row>
    <row r="2734" spans="1:8" x14ac:dyDescent="0.2">
      <c r="A2734" s="1">
        <v>2734</v>
      </c>
      <c r="B2734" s="2">
        <v>45320.517927870373</v>
      </c>
      <c r="C2734" s="1" t="s">
        <v>3600</v>
      </c>
      <c r="D2734" s="1" t="s">
        <v>905</v>
      </c>
      <c r="E2734" s="1" t="s">
        <v>3185</v>
      </c>
      <c r="F2734" s="1" t="s">
        <v>3601</v>
      </c>
      <c r="G2734" s="1" t="s">
        <v>3270</v>
      </c>
      <c r="H2734" s="1">
        <v>8036214909</v>
      </c>
    </row>
    <row r="2735" spans="1:8" x14ac:dyDescent="0.2">
      <c r="A2735" s="1">
        <v>2735</v>
      </c>
      <c r="B2735" s="2">
        <v>45324.612441956022</v>
      </c>
      <c r="C2735" s="1" t="s">
        <v>4886</v>
      </c>
      <c r="D2735" s="1" t="s">
        <v>905</v>
      </c>
      <c r="E2735" s="1" t="s">
        <v>4512</v>
      </c>
      <c r="F2735" s="1" t="s">
        <v>4887</v>
      </c>
      <c r="G2735" s="1" t="s">
        <v>72</v>
      </c>
      <c r="H2735" s="1">
        <v>9068945178</v>
      </c>
    </row>
    <row r="2736" spans="1:8" x14ac:dyDescent="0.2">
      <c r="A2736" s="1">
        <v>2736</v>
      </c>
      <c r="B2736" s="2">
        <v>45320.702177928237</v>
      </c>
      <c r="C2736" s="1" t="s">
        <v>4131</v>
      </c>
      <c r="D2736" s="1" t="s">
        <v>905</v>
      </c>
      <c r="E2736" s="1" t="s">
        <v>4132</v>
      </c>
      <c r="F2736" s="1" t="s">
        <v>4133</v>
      </c>
      <c r="G2736" s="1" t="s">
        <v>52</v>
      </c>
      <c r="H2736" s="1">
        <v>8075464030</v>
      </c>
    </row>
    <row r="2737" spans="1:8" x14ac:dyDescent="0.2">
      <c r="A2737" s="1">
        <v>2737</v>
      </c>
      <c r="B2737" s="2">
        <v>45320.486614027781</v>
      </c>
      <c r="C2737" s="1" t="s">
        <v>3379</v>
      </c>
      <c r="D2737" s="1" t="s">
        <v>905</v>
      </c>
      <c r="E2737" s="1" t="s">
        <v>3380</v>
      </c>
      <c r="F2737" s="1" t="s">
        <v>3381</v>
      </c>
      <c r="G2737" s="1" t="s">
        <v>766</v>
      </c>
      <c r="H2737" s="1">
        <v>8062430641</v>
      </c>
    </row>
    <row r="2738" spans="1:8" x14ac:dyDescent="0.2">
      <c r="A2738" s="1">
        <v>2738</v>
      </c>
      <c r="B2738" s="2">
        <v>45315.893242708327</v>
      </c>
      <c r="C2738" s="1" t="s">
        <v>2184</v>
      </c>
      <c r="D2738" s="1" t="s">
        <v>905</v>
      </c>
      <c r="E2738" s="1" t="s">
        <v>2185</v>
      </c>
      <c r="F2738" s="1" t="s">
        <v>2186</v>
      </c>
      <c r="G2738" s="1" t="s">
        <v>107</v>
      </c>
      <c r="H2738" s="1">
        <v>8056892170</v>
      </c>
    </row>
    <row r="2739" spans="1:8" x14ac:dyDescent="0.2">
      <c r="A2739" s="1">
        <v>2739</v>
      </c>
      <c r="B2739" s="2">
        <v>45320.454594178242</v>
      </c>
      <c r="C2739" s="1" t="s">
        <v>3072</v>
      </c>
      <c r="D2739" s="1" t="s">
        <v>905</v>
      </c>
      <c r="E2739" s="1" t="s">
        <v>2788</v>
      </c>
      <c r="F2739" s="1" t="s">
        <v>2788</v>
      </c>
      <c r="G2739" s="1" t="s">
        <v>107</v>
      </c>
      <c r="H2739" s="1">
        <v>7089404440</v>
      </c>
    </row>
    <row r="2740" spans="1:8" x14ac:dyDescent="0.2">
      <c r="A2740" s="1">
        <v>2740</v>
      </c>
      <c r="B2740" s="2">
        <v>45320.452749756943</v>
      </c>
      <c r="C2740" s="1" t="s">
        <v>3060</v>
      </c>
      <c r="D2740" s="1" t="s">
        <v>905</v>
      </c>
      <c r="E2740" s="1" t="s">
        <v>2788</v>
      </c>
      <c r="F2740" s="1" t="s">
        <v>2788</v>
      </c>
      <c r="G2740" s="1" t="s">
        <v>544</v>
      </c>
      <c r="H2740" s="1">
        <v>8033360605</v>
      </c>
    </row>
    <row r="2741" spans="1:8" x14ac:dyDescent="0.2">
      <c r="A2741" s="1">
        <v>2741</v>
      </c>
      <c r="B2741" s="2">
        <v>45320.452046157407</v>
      </c>
      <c r="C2741" s="1" t="s">
        <v>3047</v>
      </c>
      <c r="D2741" s="1" t="s">
        <v>905</v>
      </c>
      <c r="E2741" s="1" t="s">
        <v>2788</v>
      </c>
      <c r="F2741" s="1" t="s">
        <v>2788</v>
      </c>
      <c r="G2741" s="1" t="s">
        <v>315</v>
      </c>
      <c r="H2741" s="1">
        <v>8065373946</v>
      </c>
    </row>
    <row r="2742" spans="1:8" x14ac:dyDescent="0.2">
      <c r="A2742" s="1">
        <v>2742</v>
      </c>
      <c r="B2742" s="2">
        <v>45320.419415821758</v>
      </c>
      <c r="C2742" s="1" t="s">
        <v>2787</v>
      </c>
      <c r="D2742" s="1" t="s">
        <v>905</v>
      </c>
      <c r="E2742" s="1" t="s">
        <v>2788</v>
      </c>
      <c r="F2742" s="1" t="s">
        <v>2789</v>
      </c>
      <c r="G2742" s="1" t="s">
        <v>102</v>
      </c>
      <c r="H2742" s="1">
        <v>7031069839</v>
      </c>
    </row>
    <row r="2743" spans="1:8" x14ac:dyDescent="0.2">
      <c r="A2743" s="1">
        <v>2743</v>
      </c>
      <c r="B2743" s="2">
        <v>45320.470176006937</v>
      </c>
      <c r="C2743" s="1" t="s">
        <v>3231</v>
      </c>
      <c r="D2743" s="1" t="s">
        <v>905</v>
      </c>
      <c r="E2743" s="1" t="s">
        <v>2788</v>
      </c>
      <c r="F2743" s="1" t="s">
        <v>2789</v>
      </c>
      <c r="G2743" s="1" t="s">
        <v>1731</v>
      </c>
      <c r="H2743" s="1">
        <v>7063818376</v>
      </c>
    </row>
    <row r="2744" spans="1:8" x14ac:dyDescent="0.2">
      <c r="A2744" s="1">
        <v>2744</v>
      </c>
      <c r="B2744" s="2">
        <v>45320.449318726853</v>
      </c>
      <c r="C2744" s="1" t="s">
        <v>3024</v>
      </c>
      <c r="D2744" s="1" t="s">
        <v>905</v>
      </c>
      <c r="E2744" s="1" t="s">
        <v>2788</v>
      </c>
      <c r="F2744" s="1" t="s">
        <v>2789</v>
      </c>
      <c r="G2744" s="1" t="s">
        <v>102</v>
      </c>
      <c r="H2744" s="1">
        <v>8075901689</v>
      </c>
    </row>
    <row r="2745" spans="1:8" x14ac:dyDescent="0.2">
      <c r="A2745" s="1">
        <v>2745</v>
      </c>
      <c r="B2745" s="2">
        <v>45324.802621828712</v>
      </c>
      <c r="C2745" s="1" t="s">
        <v>4948</v>
      </c>
      <c r="D2745" s="1" t="s">
        <v>905</v>
      </c>
      <c r="E2745" s="1" t="s">
        <v>2916</v>
      </c>
      <c r="F2745" s="1" t="s">
        <v>4949</v>
      </c>
      <c r="G2745" s="1" t="s">
        <v>170</v>
      </c>
      <c r="H2745" s="1">
        <v>7063593504</v>
      </c>
    </row>
    <row r="2746" spans="1:8" x14ac:dyDescent="0.2">
      <c r="A2746" s="1">
        <v>2746</v>
      </c>
      <c r="B2746" s="2">
        <v>45324.830889722223</v>
      </c>
      <c r="C2746" s="1" t="s">
        <v>5059</v>
      </c>
      <c r="D2746" s="1" t="s">
        <v>905</v>
      </c>
      <c r="E2746" s="1" t="s">
        <v>2916</v>
      </c>
      <c r="F2746" s="1" t="s">
        <v>4949</v>
      </c>
      <c r="G2746" s="1" t="s">
        <v>98</v>
      </c>
      <c r="H2746" s="1">
        <v>9052999144</v>
      </c>
    </row>
    <row r="2747" spans="1:8" x14ac:dyDescent="0.2">
      <c r="A2747" s="1">
        <v>2747</v>
      </c>
      <c r="B2747" s="2">
        <v>45320.452836111108</v>
      </c>
      <c r="C2747" s="1" t="s">
        <v>3061</v>
      </c>
      <c r="D2747" s="1" t="s">
        <v>905</v>
      </c>
      <c r="E2747" s="1" t="s">
        <v>2262</v>
      </c>
      <c r="F2747" s="1" t="s">
        <v>3062</v>
      </c>
      <c r="G2747" s="1" t="s">
        <v>107</v>
      </c>
      <c r="H2747" s="1">
        <v>8030825967</v>
      </c>
    </row>
    <row r="2748" spans="1:8" x14ac:dyDescent="0.2">
      <c r="A2748" s="1">
        <v>2748</v>
      </c>
      <c r="B2748" s="2">
        <v>45320.835809988428</v>
      </c>
      <c r="C2748" s="1" t="s">
        <v>4245</v>
      </c>
      <c r="D2748" s="1" t="s">
        <v>905</v>
      </c>
      <c r="E2748" s="1" t="s">
        <v>3452</v>
      </c>
      <c r="F2748" s="1" t="s">
        <v>4246</v>
      </c>
      <c r="G2748" s="1" t="s">
        <v>89</v>
      </c>
      <c r="H2748" s="1">
        <v>8158672293</v>
      </c>
    </row>
    <row r="2749" spans="1:8" x14ac:dyDescent="0.2">
      <c r="A2749" s="1">
        <v>2749</v>
      </c>
      <c r="B2749" s="2">
        <v>45320.463247442131</v>
      </c>
      <c r="C2749" s="1" t="s">
        <v>3168</v>
      </c>
      <c r="D2749" s="1" t="s">
        <v>905</v>
      </c>
      <c r="E2749" s="1" t="s">
        <v>3148</v>
      </c>
      <c r="F2749" s="1" t="s">
        <v>3169</v>
      </c>
      <c r="G2749" s="1" t="s">
        <v>3170</v>
      </c>
      <c r="H2749" s="1">
        <v>8086974868</v>
      </c>
    </row>
    <row r="2750" spans="1:8" x14ac:dyDescent="0.2">
      <c r="A2750" s="1">
        <v>2750</v>
      </c>
      <c r="B2750" s="2">
        <v>45321.481363819446</v>
      </c>
      <c r="C2750" s="1" t="s">
        <v>4511</v>
      </c>
      <c r="D2750" s="1" t="s">
        <v>905</v>
      </c>
      <c r="E2750" s="1" t="s">
        <v>4512</v>
      </c>
      <c r="F2750" s="1" t="s">
        <v>4513</v>
      </c>
      <c r="G2750" s="1" t="s">
        <v>120</v>
      </c>
      <c r="H2750" s="1">
        <v>8086974868</v>
      </c>
    </row>
    <row r="2751" spans="1:8" x14ac:dyDescent="0.2">
      <c r="A2751" s="1">
        <v>2751</v>
      </c>
      <c r="B2751" s="2">
        <v>45320.437252199074</v>
      </c>
      <c r="C2751" s="1" t="s">
        <v>2929</v>
      </c>
      <c r="D2751" s="1" t="s">
        <v>905</v>
      </c>
      <c r="E2751" s="1" t="s">
        <v>2846</v>
      </c>
      <c r="F2751" s="1" t="s">
        <v>2913</v>
      </c>
      <c r="G2751" s="1" t="s">
        <v>2930</v>
      </c>
      <c r="H2751" s="1">
        <v>7030529748</v>
      </c>
    </row>
    <row r="2752" spans="1:8" x14ac:dyDescent="0.2">
      <c r="A2752" s="1">
        <v>2752</v>
      </c>
      <c r="B2752" s="2">
        <v>45320.435786944443</v>
      </c>
      <c r="C2752" s="1" t="s">
        <v>2912</v>
      </c>
      <c r="D2752" s="1" t="s">
        <v>905</v>
      </c>
      <c r="E2752" s="1" t="s">
        <v>2846</v>
      </c>
      <c r="F2752" s="1" t="s">
        <v>2913</v>
      </c>
      <c r="G2752" s="1" t="s">
        <v>2914</v>
      </c>
      <c r="H2752" s="1">
        <v>7087773024</v>
      </c>
    </row>
    <row r="2753" spans="1:8" x14ac:dyDescent="0.2">
      <c r="A2753" s="1">
        <v>2753</v>
      </c>
      <c r="B2753" s="2">
        <v>45320.585007743059</v>
      </c>
      <c r="C2753" s="1" t="s">
        <v>3888</v>
      </c>
      <c r="D2753" s="1" t="s">
        <v>905</v>
      </c>
      <c r="E2753" s="1" t="s">
        <v>3889</v>
      </c>
      <c r="F2753" s="1" t="s">
        <v>2913</v>
      </c>
      <c r="G2753" s="1" t="s">
        <v>107</v>
      </c>
      <c r="H2753" s="1">
        <v>8075382538</v>
      </c>
    </row>
    <row r="2754" spans="1:8" x14ac:dyDescent="0.2">
      <c r="A2754" s="1">
        <v>2754</v>
      </c>
      <c r="B2754" s="2">
        <v>45320.436807997678</v>
      </c>
      <c r="C2754" s="1" t="s">
        <v>2923</v>
      </c>
      <c r="D2754" s="1" t="s">
        <v>905</v>
      </c>
      <c r="E2754" s="1" t="s">
        <v>2924</v>
      </c>
      <c r="F2754" s="1" t="s">
        <v>2925</v>
      </c>
      <c r="G2754" s="1" t="s">
        <v>107</v>
      </c>
      <c r="H2754" s="1">
        <v>8027434685</v>
      </c>
    </row>
    <row r="2755" spans="1:8" x14ac:dyDescent="0.2">
      <c r="A2755" s="1">
        <v>2755</v>
      </c>
      <c r="B2755" s="2">
        <v>45320.420179398148</v>
      </c>
      <c r="C2755" s="1" t="s">
        <v>2801</v>
      </c>
      <c r="D2755" s="1" t="s">
        <v>905</v>
      </c>
      <c r="E2755" s="1" t="s">
        <v>2203</v>
      </c>
      <c r="F2755" s="1" t="s">
        <v>2802</v>
      </c>
      <c r="G2755" s="1" t="s">
        <v>107</v>
      </c>
      <c r="H2755" s="1">
        <v>8136017074</v>
      </c>
    </row>
    <row r="2756" spans="1:8" x14ac:dyDescent="0.2">
      <c r="A2756" s="1">
        <v>2756</v>
      </c>
      <c r="B2756" s="2">
        <v>45320.433269548608</v>
      </c>
      <c r="C2756" s="1" t="s">
        <v>2880</v>
      </c>
      <c r="D2756" s="1" t="s">
        <v>905</v>
      </c>
      <c r="E2756" s="1" t="s">
        <v>2765</v>
      </c>
      <c r="F2756" s="1" t="s">
        <v>2835</v>
      </c>
      <c r="G2756" s="1" t="s">
        <v>2881</v>
      </c>
      <c r="H2756" s="1">
        <v>7033970238</v>
      </c>
    </row>
    <row r="2757" spans="1:8" x14ac:dyDescent="0.2">
      <c r="A2757" s="1">
        <v>2757</v>
      </c>
      <c r="B2757" s="2">
        <v>45320.434850682868</v>
      </c>
      <c r="C2757" s="1" t="s">
        <v>2898</v>
      </c>
      <c r="D2757" s="1" t="s">
        <v>905</v>
      </c>
      <c r="E2757" s="1" t="s">
        <v>2765</v>
      </c>
      <c r="F2757" s="1" t="s">
        <v>2835</v>
      </c>
      <c r="G2757" s="1" t="s">
        <v>91</v>
      </c>
      <c r="H2757" s="1">
        <v>7035800870</v>
      </c>
    </row>
    <row r="2758" spans="1:8" x14ac:dyDescent="0.2">
      <c r="A2758" s="1">
        <v>2758</v>
      </c>
      <c r="B2758" s="2">
        <v>45315.338883692129</v>
      </c>
      <c r="C2758" s="1" t="s">
        <v>1197</v>
      </c>
      <c r="D2758" s="1" t="s">
        <v>905</v>
      </c>
      <c r="E2758" s="1" t="s">
        <v>1195</v>
      </c>
      <c r="F2758" s="1" t="s">
        <v>1196</v>
      </c>
      <c r="G2758" s="1" t="s">
        <v>160</v>
      </c>
      <c r="H2758" s="1">
        <v>7035844481</v>
      </c>
    </row>
    <row r="2759" spans="1:8" x14ac:dyDescent="0.2">
      <c r="A2759" s="1">
        <v>2759</v>
      </c>
      <c r="B2759" s="2">
        <v>45320.442969317133</v>
      </c>
      <c r="C2759" s="1" t="s">
        <v>2980</v>
      </c>
      <c r="D2759" s="1" t="s">
        <v>905</v>
      </c>
      <c r="E2759" s="1" t="s">
        <v>2765</v>
      </c>
      <c r="F2759" s="1" t="s">
        <v>2835</v>
      </c>
      <c r="G2759" s="1" t="s">
        <v>52</v>
      </c>
      <c r="H2759" s="1">
        <v>7059209466</v>
      </c>
    </row>
    <row r="2760" spans="1:8" x14ac:dyDescent="0.2">
      <c r="A2760" s="1">
        <v>2760</v>
      </c>
      <c r="B2760" s="2">
        <v>45320.441772488433</v>
      </c>
      <c r="C2760" s="1" t="s">
        <v>2969</v>
      </c>
      <c r="D2760" s="1" t="s">
        <v>905</v>
      </c>
      <c r="E2760" s="1" t="s">
        <v>2765</v>
      </c>
      <c r="F2760" s="1" t="s">
        <v>2835</v>
      </c>
      <c r="G2760" s="1" t="s">
        <v>2970</v>
      </c>
      <c r="H2760" s="1">
        <v>8032124210</v>
      </c>
    </row>
    <row r="2761" spans="1:8" x14ac:dyDescent="0.2">
      <c r="A2761" s="1">
        <v>2761</v>
      </c>
      <c r="B2761" s="2">
        <v>45320.437830937502</v>
      </c>
      <c r="C2761" s="1" t="s">
        <v>2937</v>
      </c>
      <c r="D2761" s="1" t="s">
        <v>905</v>
      </c>
      <c r="E2761" s="1" t="s">
        <v>2765</v>
      </c>
      <c r="F2761" s="1" t="s">
        <v>2835</v>
      </c>
      <c r="G2761" s="1" t="s">
        <v>107</v>
      </c>
      <c r="H2761" s="1">
        <v>8036539597</v>
      </c>
    </row>
    <row r="2762" spans="1:8" x14ac:dyDescent="0.2">
      <c r="A2762" s="1">
        <v>2762</v>
      </c>
      <c r="B2762" s="2">
        <v>45320.44061070602</v>
      </c>
      <c r="C2762" s="1" t="s">
        <v>2959</v>
      </c>
      <c r="D2762" s="1" t="s">
        <v>905</v>
      </c>
      <c r="E2762" s="1" t="s">
        <v>2765</v>
      </c>
      <c r="F2762" s="1" t="s">
        <v>2835</v>
      </c>
      <c r="G2762" s="1" t="s">
        <v>76</v>
      </c>
      <c r="H2762" s="1">
        <v>8037779872</v>
      </c>
    </row>
    <row r="2763" spans="1:8" x14ac:dyDescent="0.2">
      <c r="A2763" s="1">
        <v>2763</v>
      </c>
      <c r="B2763" s="2">
        <v>45320.436059201391</v>
      </c>
      <c r="C2763" s="1" t="s">
        <v>2908</v>
      </c>
      <c r="D2763" s="1" t="s">
        <v>905</v>
      </c>
      <c r="E2763" s="1" t="s">
        <v>2765</v>
      </c>
      <c r="F2763" s="1" t="s">
        <v>2835</v>
      </c>
      <c r="G2763" s="1" t="s">
        <v>160</v>
      </c>
      <c r="H2763" s="1">
        <v>8038584438</v>
      </c>
    </row>
    <row r="2764" spans="1:8" x14ac:dyDescent="0.2">
      <c r="A2764" s="1">
        <v>2764</v>
      </c>
      <c r="B2764" s="2">
        <v>45321.581530370371</v>
      </c>
      <c r="C2764" s="1" t="s">
        <v>4560</v>
      </c>
      <c r="D2764" s="1" t="s">
        <v>905</v>
      </c>
      <c r="E2764" s="1" t="s">
        <v>4561</v>
      </c>
      <c r="F2764" s="1" t="s">
        <v>4562</v>
      </c>
      <c r="G2764" s="1" t="s">
        <v>98</v>
      </c>
      <c r="H2764" s="1">
        <v>8039481950</v>
      </c>
    </row>
    <row r="2765" spans="1:8" x14ac:dyDescent="0.2">
      <c r="A2765" s="1">
        <v>2765</v>
      </c>
      <c r="B2765" s="2">
        <v>45320.427730393523</v>
      </c>
      <c r="C2765" s="1" t="s">
        <v>2834</v>
      </c>
      <c r="D2765" s="1" t="s">
        <v>905</v>
      </c>
      <c r="E2765" s="1" t="s">
        <v>2765</v>
      </c>
      <c r="F2765" s="1" t="s">
        <v>2835</v>
      </c>
      <c r="G2765" s="1" t="s">
        <v>2836</v>
      </c>
      <c r="H2765" s="1">
        <v>8058775036</v>
      </c>
    </row>
    <row r="2766" spans="1:8" x14ac:dyDescent="0.2">
      <c r="A2766" s="1">
        <v>2766</v>
      </c>
      <c r="B2766" s="2">
        <v>45320.432036180558</v>
      </c>
      <c r="C2766" s="1" t="s">
        <v>2868</v>
      </c>
      <c r="D2766" s="1" t="s">
        <v>905</v>
      </c>
      <c r="E2766" s="1" t="s">
        <v>2765</v>
      </c>
      <c r="F2766" s="1" t="s">
        <v>2835</v>
      </c>
      <c r="G2766" s="1" t="s">
        <v>1034</v>
      </c>
      <c r="H2766" s="1">
        <v>8142142916</v>
      </c>
    </row>
    <row r="2767" spans="1:8" x14ac:dyDescent="0.2">
      <c r="A2767" s="1">
        <v>2767</v>
      </c>
      <c r="B2767" s="2">
        <v>45320.429529490742</v>
      </c>
      <c r="C2767" s="1" t="s">
        <v>2854</v>
      </c>
      <c r="D2767" s="1" t="s">
        <v>905</v>
      </c>
      <c r="E2767" s="1" t="s">
        <v>2765</v>
      </c>
      <c r="F2767" s="1" t="s">
        <v>2835</v>
      </c>
      <c r="G2767" s="1" t="s">
        <v>85</v>
      </c>
      <c r="H2767" s="1">
        <v>9069955426</v>
      </c>
    </row>
    <row r="2768" spans="1:8" x14ac:dyDescent="0.2">
      <c r="A2768" s="1">
        <v>2768</v>
      </c>
      <c r="B2768" s="2">
        <v>45320.458630474539</v>
      </c>
      <c r="C2768" s="1" t="s">
        <v>3114</v>
      </c>
      <c r="D2768" s="1" t="s">
        <v>905</v>
      </c>
      <c r="E2768" s="1" t="s">
        <v>2846</v>
      </c>
      <c r="F2768" s="1" t="s">
        <v>3115</v>
      </c>
      <c r="G2768" s="1" t="s">
        <v>3116</v>
      </c>
      <c r="H2768" s="1">
        <v>8071507534</v>
      </c>
    </row>
    <row r="2769" spans="1:8" x14ac:dyDescent="0.2">
      <c r="A2769" s="1">
        <v>2769</v>
      </c>
      <c r="B2769" s="2">
        <v>45321.341119629629</v>
      </c>
      <c r="C2769" s="1" t="s">
        <v>4376</v>
      </c>
      <c r="D2769" s="1" t="s">
        <v>905</v>
      </c>
      <c r="E2769" s="1" t="s">
        <v>2203</v>
      </c>
      <c r="F2769" s="1" t="s">
        <v>2847</v>
      </c>
      <c r="G2769" s="1" t="s">
        <v>4377</v>
      </c>
      <c r="H2769" s="1">
        <v>7063669590</v>
      </c>
    </row>
    <row r="2770" spans="1:8" x14ac:dyDescent="0.2">
      <c r="A2770" s="1">
        <v>2770</v>
      </c>
      <c r="B2770" s="2">
        <v>45320.428640370374</v>
      </c>
      <c r="C2770" s="1" t="s">
        <v>2845</v>
      </c>
      <c r="D2770" s="1" t="s">
        <v>905</v>
      </c>
      <c r="E2770" s="1" t="s">
        <v>2846</v>
      </c>
      <c r="F2770" s="1" t="s">
        <v>2847</v>
      </c>
      <c r="G2770" s="1" t="s">
        <v>15</v>
      </c>
      <c r="H2770" s="1">
        <v>8032312377</v>
      </c>
    </row>
    <row r="2771" spans="1:8" x14ac:dyDescent="0.2">
      <c r="A2771" s="1">
        <v>2771</v>
      </c>
      <c r="B2771" s="2">
        <v>45320.405607291657</v>
      </c>
      <c r="C2771" s="1" t="s">
        <v>3007</v>
      </c>
      <c r="D2771" s="1" t="s">
        <v>905</v>
      </c>
      <c r="E2771" s="1" t="s">
        <v>2765</v>
      </c>
      <c r="F2771" s="1" t="s">
        <v>2847</v>
      </c>
      <c r="G2771" s="1" t="s">
        <v>190</v>
      </c>
      <c r="H2771" s="1">
        <v>8038828654</v>
      </c>
    </row>
    <row r="2772" spans="1:8" x14ac:dyDescent="0.2">
      <c r="A2772" s="1">
        <v>2772</v>
      </c>
      <c r="B2772" s="2">
        <v>45320.43109204861</v>
      </c>
      <c r="C2772" s="1" t="s">
        <v>2867</v>
      </c>
      <c r="D2772" s="1" t="s">
        <v>905</v>
      </c>
      <c r="E2772" s="1" t="s">
        <v>2846</v>
      </c>
      <c r="F2772" s="1" t="s">
        <v>2847</v>
      </c>
      <c r="G2772" s="1" t="s">
        <v>42</v>
      </c>
      <c r="H2772" s="1">
        <v>8056369058</v>
      </c>
    </row>
    <row r="2773" spans="1:8" x14ac:dyDescent="0.2">
      <c r="A2773" s="1">
        <v>2773</v>
      </c>
      <c r="B2773" s="2">
        <v>45320.432975324067</v>
      </c>
      <c r="C2773" s="1" t="s">
        <v>2882</v>
      </c>
      <c r="D2773" s="1" t="s">
        <v>905</v>
      </c>
      <c r="E2773" s="1" t="s">
        <v>2846</v>
      </c>
      <c r="F2773" s="1" t="s">
        <v>2847</v>
      </c>
      <c r="G2773" s="1" t="s">
        <v>1783</v>
      </c>
      <c r="H2773" s="1">
        <v>8140419280</v>
      </c>
    </row>
    <row r="2774" spans="1:8" x14ac:dyDescent="0.2">
      <c r="A2774" s="1">
        <v>2774</v>
      </c>
      <c r="B2774" s="2">
        <v>45324.472314131941</v>
      </c>
      <c r="C2774" s="1" t="s">
        <v>4809</v>
      </c>
      <c r="D2774" s="1" t="s">
        <v>905</v>
      </c>
      <c r="E2774" s="1" t="s">
        <v>4810</v>
      </c>
      <c r="F2774" s="1" t="s">
        <v>4811</v>
      </c>
      <c r="G2774" s="1" t="s">
        <v>4812</v>
      </c>
      <c r="H2774" s="1">
        <v>8065705446</v>
      </c>
    </row>
    <row r="2775" spans="1:8" x14ac:dyDescent="0.2">
      <c r="A2775" s="1">
        <v>2775</v>
      </c>
      <c r="B2775" s="2">
        <v>45320.828382430547</v>
      </c>
      <c r="C2775" s="1" t="s">
        <v>4235</v>
      </c>
      <c r="D2775" s="1" t="s">
        <v>905</v>
      </c>
      <c r="E2775" s="1" t="s">
        <v>527</v>
      </c>
      <c r="F2775" s="1" t="s">
        <v>4236</v>
      </c>
      <c r="G2775" s="1" t="s">
        <v>76</v>
      </c>
      <c r="H2775" s="1">
        <v>8057365741</v>
      </c>
    </row>
    <row r="2776" spans="1:8" x14ac:dyDescent="0.2">
      <c r="A2776" s="1">
        <v>2776</v>
      </c>
      <c r="B2776" s="2">
        <v>45320.938169664347</v>
      </c>
      <c r="C2776" s="1" t="s">
        <v>4319</v>
      </c>
      <c r="D2776" s="1" t="s">
        <v>905</v>
      </c>
      <c r="E2776" s="1" t="s">
        <v>2203</v>
      </c>
      <c r="F2776" s="1" t="s">
        <v>4236</v>
      </c>
      <c r="G2776" s="1" t="s">
        <v>98</v>
      </c>
      <c r="H2776" s="1">
        <v>9034154274</v>
      </c>
    </row>
    <row r="2777" spans="1:8" x14ac:dyDescent="0.2">
      <c r="A2777" s="1">
        <v>2777</v>
      </c>
      <c r="B2777" s="2">
        <v>45320.61483377315</v>
      </c>
      <c r="C2777" s="1" t="s">
        <v>3995</v>
      </c>
      <c r="D2777" s="1" t="s">
        <v>905</v>
      </c>
      <c r="E2777" s="1" t="s">
        <v>2765</v>
      </c>
      <c r="F2777" s="1" t="s">
        <v>3189</v>
      </c>
      <c r="G2777" s="1" t="s">
        <v>107</v>
      </c>
      <c r="H2777" s="1">
        <v>7040688911</v>
      </c>
    </row>
    <row r="2778" spans="1:8" x14ac:dyDescent="0.2">
      <c r="A2778" s="1">
        <v>2778</v>
      </c>
      <c r="B2778" s="2">
        <v>45320.46516965278</v>
      </c>
      <c r="C2778" s="1" t="s">
        <v>3188</v>
      </c>
      <c r="D2778" s="1" t="s">
        <v>905</v>
      </c>
      <c r="E2778" s="1" t="s">
        <v>2203</v>
      </c>
      <c r="F2778" s="1" t="s">
        <v>3189</v>
      </c>
      <c r="G2778" s="1" t="s">
        <v>359</v>
      </c>
      <c r="H2778" s="1">
        <v>8062284999</v>
      </c>
    </row>
    <row r="2779" spans="1:8" x14ac:dyDescent="0.2">
      <c r="A2779" s="1">
        <v>2779</v>
      </c>
      <c r="B2779" s="2">
        <v>45320.74097979167</v>
      </c>
      <c r="C2779" s="1" t="s">
        <v>4171</v>
      </c>
      <c r="D2779" s="1" t="s">
        <v>905</v>
      </c>
      <c r="E2779" s="1" t="s">
        <v>2765</v>
      </c>
      <c r="F2779" s="1" t="s">
        <v>4172</v>
      </c>
      <c r="G2779" s="1" t="s">
        <v>657</v>
      </c>
      <c r="H2779" s="1">
        <v>8060579346</v>
      </c>
    </row>
    <row r="2780" spans="1:8" x14ac:dyDescent="0.2">
      <c r="A2780" s="1">
        <v>2780</v>
      </c>
      <c r="B2780" s="2">
        <v>45320.752041655091</v>
      </c>
      <c r="C2780" s="1" t="s">
        <v>4178</v>
      </c>
      <c r="D2780" s="1" t="s">
        <v>905</v>
      </c>
      <c r="E2780" s="1" t="s">
        <v>2765</v>
      </c>
      <c r="F2780" s="1" t="s">
        <v>4172</v>
      </c>
      <c r="G2780" s="1" t="s">
        <v>187</v>
      </c>
      <c r="H2780" s="1">
        <v>8153673680</v>
      </c>
    </row>
    <row r="2781" spans="1:8" x14ac:dyDescent="0.2">
      <c r="A2781" s="1">
        <v>2781</v>
      </c>
      <c r="B2781" s="2">
        <v>45320.817653749997</v>
      </c>
      <c r="C2781" s="1" t="s">
        <v>3944</v>
      </c>
      <c r="D2781" s="1" t="s">
        <v>905</v>
      </c>
      <c r="E2781" s="1" t="s">
        <v>527</v>
      </c>
      <c r="F2781" s="1" t="s">
        <v>4225</v>
      </c>
      <c r="G2781" s="1" t="s">
        <v>1114</v>
      </c>
      <c r="H2781" s="1">
        <v>8057869236</v>
      </c>
    </row>
    <row r="2782" spans="1:8" x14ac:dyDescent="0.2">
      <c r="A2782" s="1">
        <v>2782</v>
      </c>
      <c r="B2782" s="2">
        <v>45320.749416631937</v>
      </c>
      <c r="C2782" s="1" t="s">
        <v>4176</v>
      </c>
      <c r="D2782" s="1" t="s">
        <v>905</v>
      </c>
      <c r="E2782" s="1" t="s">
        <v>2765</v>
      </c>
      <c r="F2782" s="1" t="s">
        <v>4177</v>
      </c>
      <c r="G2782" s="1" t="s">
        <v>102</v>
      </c>
      <c r="H2782" s="1">
        <v>8055858239</v>
      </c>
    </row>
    <row r="2783" spans="1:8" x14ac:dyDescent="0.2">
      <c r="A2783" s="1">
        <v>2783</v>
      </c>
      <c r="B2783" s="2">
        <v>45326.523254039363</v>
      </c>
      <c r="C2783" s="1" t="s">
        <v>2976</v>
      </c>
      <c r="D2783" s="1" t="s">
        <v>905</v>
      </c>
      <c r="E2783" s="1" t="s">
        <v>2215</v>
      </c>
      <c r="F2783" s="1" t="s">
        <v>5022</v>
      </c>
      <c r="G2783" s="1" t="s">
        <v>4780</v>
      </c>
      <c r="H2783" s="1">
        <v>8126881415</v>
      </c>
    </row>
    <row r="2784" spans="1:8" x14ac:dyDescent="0.2">
      <c r="A2784" s="1">
        <v>2784</v>
      </c>
      <c r="B2784" s="2">
        <v>45325.530405358797</v>
      </c>
      <c r="C2784" s="1" t="s">
        <v>2976</v>
      </c>
      <c r="D2784" s="1" t="s">
        <v>905</v>
      </c>
      <c r="E2784" s="1" t="s">
        <v>4778</v>
      </c>
      <c r="F2784" s="1" t="s">
        <v>4779</v>
      </c>
      <c r="G2784" s="1" t="s">
        <v>4780</v>
      </c>
      <c r="H2784" s="1">
        <v>8032291394</v>
      </c>
    </row>
    <row r="2785" spans="1:8" x14ac:dyDescent="0.2">
      <c r="A2785" s="1">
        <v>2785</v>
      </c>
      <c r="B2785" s="2">
        <v>45320.40999266204</v>
      </c>
      <c r="C2785" s="1" t="s">
        <v>2756</v>
      </c>
      <c r="D2785" s="1" t="s">
        <v>905</v>
      </c>
      <c r="E2785" s="1" t="s">
        <v>2757</v>
      </c>
      <c r="F2785" s="1" t="s">
        <v>2758</v>
      </c>
      <c r="G2785" s="1" t="s">
        <v>98</v>
      </c>
      <c r="H2785" s="1">
        <v>7051612299</v>
      </c>
    </row>
    <row r="2786" spans="1:8" x14ac:dyDescent="0.2">
      <c r="A2786" s="1">
        <v>2786</v>
      </c>
      <c r="B2786" s="2">
        <v>45320.461548831023</v>
      </c>
      <c r="C2786" s="1" t="s">
        <v>2261</v>
      </c>
      <c r="D2786" s="1" t="s">
        <v>905</v>
      </c>
      <c r="E2786" s="1" t="s">
        <v>2262</v>
      </c>
      <c r="F2786" s="1" t="s">
        <v>2263</v>
      </c>
      <c r="G2786" s="1" t="s">
        <v>76</v>
      </c>
      <c r="H2786" s="1">
        <v>8067858309</v>
      </c>
    </row>
    <row r="2787" spans="1:8" x14ac:dyDescent="0.2">
      <c r="A2787" s="1">
        <v>2787</v>
      </c>
      <c r="B2787" s="2">
        <v>45321.821273888891</v>
      </c>
      <c r="C2787" s="1" t="s">
        <v>4614</v>
      </c>
      <c r="D2787" s="1" t="s">
        <v>905</v>
      </c>
      <c r="E2787" s="1" t="s">
        <v>2380</v>
      </c>
      <c r="F2787" s="1" t="s">
        <v>4615</v>
      </c>
      <c r="G2787" s="1" t="s">
        <v>4616</v>
      </c>
      <c r="H2787" s="1">
        <v>8142240873</v>
      </c>
    </row>
    <row r="2788" spans="1:8" x14ac:dyDescent="0.2">
      <c r="A2788" s="1">
        <v>2788</v>
      </c>
      <c r="B2788" s="2">
        <v>45320.521027071758</v>
      </c>
      <c r="C2788" s="1" t="s">
        <v>3622</v>
      </c>
      <c r="D2788" s="1" t="s">
        <v>905</v>
      </c>
      <c r="E2788" s="1" t="s">
        <v>3623</v>
      </c>
      <c r="F2788" s="1" t="s">
        <v>3624</v>
      </c>
      <c r="G2788" s="1" t="s">
        <v>72</v>
      </c>
      <c r="H2788" s="1">
        <v>7036725715</v>
      </c>
    </row>
    <row r="2789" spans="1:8" x14ac:dyDescent="0.2">
      <c r="A2789" s="1">
        <v>2789</v>
      </c>
      <c r="B2789" s="2">
        <v>45320.533306655103</v>
      </c>
      <c r="C2789" s="1" t="s">
        <v>3701</v>
      </c>
      <c r="D2789" s="1" t="s">
        <v>905</v>
      </c>
      <c r="E2789" s="1" t="s">
        <v>3702</v>
      </c>
      <c r="F2789" s="1" t="s">
        <v>3703</v>
      </c>
      <c r="G2789" s="1" t="s">
        <v>107</v>
      </c>
      <c r="H2789" s="1">
        <v>8153994404</v>
      </c>
    </row>
    <row r="2790" spans="1:8" x14ac:dyDescent="0.2">
      <c r="A2790" s="1">
        <v>2790</v>
      </c>
      <c r="B2790" s="2">
        <v>45320.843334942132</v>
      </c>
      <c r="C2790" s="1" t="s">
        <v>4249</v>
      </c>
      <c r="D2790" s="1" t="s">
        <v>905</v>
      </c>
      <c r="E2790" s="1" t="s">
        <v>2215</v>
      </c>
      <c r="F2790" s="1" t="s">
        <v>4250</v>
      </c>
      <c r="G2790" s="1" t="s">
        <v>166</v>
      </c>
      <c r="H2790" s="1">
        <v>7062207591</v>
      </c>
    </row>
    <row r="2791" spans="1:8" x14ac:dyDescent="0.2">
      <c r="A2791" s="1">
        <v>2791</v>
      </c>
      <c r="B2791" s="2">
        <v>45324.847728553243</v>
      </c>
      <c r="C2791" s="1" t="s">
        <v>4971</v>
      </c>
      <c r="D2791" s="1" t="s">
        <v>905</v>
      </c>
      <c r="E2791" s="1" t="s">
        <v>4163</v>
      </c>
      <c r="F2791" s="1" t="s">
        <v>4972</v>
      </c>
      <c r="G2791" s="1" t="s">
        <v>4973</v>
      </c>
      <c r="H2791" s="1">
        <v>8038030012</v>
      </c>
    </row>
    <row r="2792" spans="1:8" x14ac:dyDescent="0.2">
      <c r="A2792" s="1">
        <v>2792</v>
      </c>
      <c r="B2792" s="2">
        <v>45320.733728831023</v>
      </c>
      <c r="C2792" s="1" t="s">
        <v>4162</v>
      </c>
      <c r="D2792" s="1" t="s">
        <v>905</v>
      </c>
      <c r="E2792" s="1" t="s">
        <v>4163</v>
      </c>
      <c r="F2792" s="1" t="s">
        <v>4164</v>
      </c>
      <c r="G2792" s="1" t="s">
        <v>76</v>
      </c>
      <c r="H2792" s="1">
        <v>8055966935</v>
      </c>
    </row>
    <row r="2793" spans="1:8" x14ac:dyDescent="0.2">
      <c r="A2793" s="1">
        <v>2793</v>
      </c>
      <c r="B2793" s="2">
        <v>45324.61214798611</v>
      </c>
      <c r="C2793" s="1" t="s">
        <v>5072</v>
      </c>
      <c r="D2793" s="1" t="s">
        <v>905</v>
      </c>
      <c r="E2793" s="1" t="s">
        <v>2215</v>
      </c>
      <c r="F2793" s="1" t="s">
        <v>4250</v>
      </c>
      <c r="G2793" s="1" t="s">
        <v>146</v>
      </c>
      <c r="H2793" s="1">
        <v>80380330012</v>
      </c>
    </row>
    <row r="2794" spans="1:8" x14ac:dyDescent="0.2">
      <c r="A2794" s="1">
        <v>2794</v>
      </c>
      <c r="B2794" s="2">
        <v>45320.439888981477</v>
      </c>
      <c r="C2794" s="1" t="s">
        <v>2956</v>
      </c>
      <c r="D2794" s="1" t="s">
        <v>905</v>
      </c>
      <c r="E2794" s="1" t="s">
        <v>2215</v>
      </c>
      <c r="F2794" s="1" t="s">
        <v>2905</v>
      </c>
      <c r="G2794" s="1" t="s">
        <v>31</v>
      </c>
      <c r="H2794" s="1">
        <v>8027467283</v>
      </c>
    </row>
    <row r="2795" spans="1:8" x14ac:dyDescent="0.2">
      <c r="A2795" s="1">
        <v>2795</v>
      </c>
      <c r="B2795" s="2">
        <v>45320.438573113417</v>
      </c>
      <c r="C2795" s="1" t="s">
        <v>2951</v>
      </c>
      <c r="D2795" s="1" t="s">
        <v>905</v>
      </c>
      <c r="E2795" s="1" t="s">
        <v>2215</v>
      </c>
      <c r="F2795" s="1" t="s">
        <v>2905</v>
      </c>
      <c r="G2795" s="1" t="s">
        <v>293</v>
      </c>
      <c r="H2795" s="1">
        <v>8056924628</v>
      </c>
    </row>
    <row r="2796" spans="1:8" x14ac:dyDescent="0.2">
      <c r="A2796" s="1">
        <v>2796</v>
      </c>
      <c r="B2796" s="2">
        <v>45320.534604513887</v>
      </c>
      <c r="C2796" s="1" t="s">
        <v>3013</v>
      </c>
      <c r="D2796" s="1" t="s">
        <v>905</v>
      </c>
      <c r="E2796" s="1" t="s">
        <v>2380</v>
      </c>
      <c r="F2796" s="1" t="s">
        <v>2905</v>
      </c>
      <c r="G2796" s="1" t="s">
        <v>85</v>
      </c>
      <c r="H2796" s="1">
        <v>8067398394</v>
      </c>
    </row>
    <row r="2797" spans="1:8" x14ac:dyDescent="0.2">
      <c r="A2797" s="1">
        <v>2797</v>
      </c>
      <c r="B2797" s="2">
        <v>45320.435585879633</v>
      </c>
      <c r="C2797" s="1" t="s">
        <v>2904</v>
      </c>
      <c r="D2797" s="1" t="s">
        <v>905</v>
      </c>
      <c r="E2797" s="1" t="s">
        <v>2215</v>
      </c>
      <c r="F2797" s="1" t="s">
        <v>2905</v>
      </c>
      <c r="G2797" s="1" t="s">
        <v>85</v>
      </c>
      <c r="H2797" s="1">
        <v>9019604635</v>
      </c>
    </row>
    <row r="2798" spans="1:8" x14ac:dyDescent="0.2">
      <c r="A2798" s="1">
        <v>2798</v>
      </c>
      <c r="B2798" s="2">
        <v>45320.432545520831</v>
      </c>
      <c r="C2798" s="1" t="s">
        <v>2871</v>
      </c>
      <c r="D2798" s="1" t="s">
        <v>905</v>
      </c>
      <c r="E2798" s="1" t="s">
        <v>2380</v>
      </c>
      <c r="F2798" s="1" t="s">
        <v>2872</v>
      </c>
      <c r="G2798" s="1" t="s">
        <v>1034</v>
      </c>
      <c r="H2798" s="1">
        <v>8108479365</v>
      </c>
    </row>
    <row r="2799" spans="1:8" x14ac:dyDescent="0.2">
      <c r="A2799" s="1">
        <v>2799</v>
      </c>
      <c r="B2799" s="2">
        <v>45320.433664456017</v>
      </c>
      <c r="C2799" s="1" t="s">
        <v>2887</v>
      </c>
      <c r="D2799" s="1" t="s">
        <v>905</v>
      </c>
      <c r="E2799" s="1" t="s">
        <v>2380</v>
      </c>
      <c r="F2799" s="1" t="s">
        <v>2872</v>
      </c>
      <c r="G2799" s="1" t="s">
        <v>2888</v>
      </c>
      <c r="H2799" s="1">
        <v>9034242320</v>
      </c>
    </row>
    <row r="2800" spans="1:8" x14ac:dyDescent="0.2">
      <c r="A2800" s="1">
        <v>2800</v>
      </c>
      <c r="B2800" s="2">
        <v>45315.917824143522</v>
      </c>
      <c r="C2800" s="1" t="s">
        <v>2214</v>
      </c>
      <c r="D2800" s="1" t="s">
        <v>905</v>
      </c>
      <c r="E2800" s="1" t="s">
        <v>2215</v>
      </c>
      <c r="F2800" s="1" t="s">
        <v>2216</v>
      </c>
      <c r="G2800" s="1" t="s">
        <v>2217</v>
      </c>
      <c r="H2800" s="1">
        <v>8037404597</v>
      </c>
    </row>
    <row r="2801" spans="1:8" x14ac:dyDescent="0.2">
      <c r="A2801" s="1">
        <v>2801</v>
      </c>
      <c r="B2801" s="2">
        <v>45320.439234247693</v>
      </c>
      <c r="C2801" s="1" t="s">
        <v>2953</v>
      </c>
      <c r="D2801" s="1" t="s">
        <v>905</v>
      </c>
      <c r="E2801" s="1" t="s">
        <v>2380</v>
      </c>
      <c r="F2801" s="1" t="s">
        <v>2216</v>
      </c>
      <c r="G2801" s="1" t="s">
        <v>85</v>
      </c>
      <c r="H2801" s="1">
        <v>9024072929</v>
      </c>
    </row>
    <row r="2802" spans="1:8" x14ac:dyDescent="0.2">
      <c r="A2802" s="1">
        <v>2802</v>
      </c>
      <c r="B2802" s="2">
        <v>45320.464887592592</v>
      </c>
      <c r="C2802" s="1" t="s">
        <v>3184</v>
      </c>
      <c r="D2802" s="1" t="s">
        <v>905</v>
      </c>
      <c r="E2802" s="1" t="s">
        <v>3185</v>
      </c>
      <c r="F2802" s="1" t="s">
        <v>3186</v>
      </c>
      <c r="G2802" s="1" t="s">
        <v>1794</v>
      </c>
      <c r="H2802" s="1">
        <v>7065353031</v>
      </c>
    </row>
    <row r="2803" spans="1:8" x14ac:dyDescent="0.2">
      <c r="A2803" s="1">
        <v>2803</v>
      </c>
      <c r="B2803" s="2">
        <v>45320.555478055547</v>
      </c>
      <c r="C2803" s="1" t="s">
        <v>3769</v>
      </c>
      <c r="D2803" s="1" t="s">
        <v>905</v>
      </c>
      <c r="E2803" s="1" t="s">
        <v>3770</v>
      </c>
      <c r="F2803" s="1" t="s">
        <v>3771</v>
      </c>
      <c r="G2803" s="1" t="s">
        <v>2165</v>
      </c>
      <c r="H2803" s="1">
        <v>8068165658</v>
      </c>
    </row>
    <row r="2804" spans="1:8" x14ac:dyDescent="0.2">
      <c r="A2804" s="1">
        <v>2804</v>
      </c>
      <c r="B2804" s="2">
        <v>45320.908689490738</v>
      </c>
      <c r="C2804" s="1" t="s">
        <v>4307</v>
      </c>
      <c r="D2804" s="1" t="s">
        <v>905</v>
      </c>
      <c r="E2804" s="1" t="s">
        <v>2215</v>
      </c>
      <c r="F2804" s="1" t="s">
        <v>3186</v>
      </c>
      <c r="G2804" s="1" t="s">
        <v>107</v>
      </c>
      <c r="H2804" s="1">
        <v>9034315058</v>
      </c>
    </row>
    <row r="2805" spans="1:8" x14ac:dyDescent="0.2">
      <c r="A2805" s="1">
        <v>2805</v>
      </c>
      <c r="B2805" s="2">
        <v>45320.4377183912</v>
      </c>
      <c r="C2805" s="1" t="s">
        <v>2934</v>
      </c>
      <c r="D2805" s="1" t="s">
        <v>905</v>
      </c>
      <c r="E2805" s="1" t="s">
        <v>2380</v>
      </c>
      <c r="F2805" s="1" t="s">
        <v>2935</v>
      </c>
      <c r="G2805" s="1" t="s">
        <v>2936</v>
      </c>
      <c r="H2805" s="1">
        <v>8027311669</v>
      </c>
    </row>
    <row r="2806" spans="1:8" x14ac:dyDescent="0.2">
      <c r="A2806" s="1">
        <v>2806</v>
      </c>
      <c r="B2806" s="2">
        <v>45320.538802372677</v>
      </c>
      <c r="C2806" s="1" t="s">
        <v>3728</v>
      </c>
      <c r="D2806" s="1" t="s">
        <v>905</v>
      </c>
      <c r="E2806" s="1" t="s">
        <v>2380</v>
      </c>
      <c r="F2806" s="1" t="s">
        <v>2905</v>
      </c>
      <c r="G2806" s="1" t="s">
        <v>293</v>
      </c>
      <c r="H2806" s="1">
        <v>715882638</v>
      </c>
    </row>
    <row r="2807" spans="1:8" x14ac:dyDescent="0.2">
      <c r="A2807" s="1">
        <v>2807</v>
      </c>
      <c r="B2807" s="2">
        <v>45320.503556631942</v>
      </c>
      <c r="C2807" s="1" t="s">
        <v>3501</v>
      </c>
      <c r="D2807" s="1" t="s">
        <v>905</v>
      </c>
      <c r="E2807" s="1" t="s">
        <v>3502</v>
      </c>
      <c r="F2807" s="1" t="s">
        <v>3503</v>
      </c>
      <c r="G2807" s="1" t="s">
        <v>72</v>
      </c>
      <c r="H2807" s="1">
        <v>7055694579</v>
      </c>
    </row>
    <row r="2808" spans="1:8" x14ac:dyDescent="0.2">
      <c r="A2808" s="1">
        <v>2808</v>
      </c>
      <c r="B2808" s="2">
        <v>45320.437646620368</v>
      </c>
      <c r="C2808" s="1" t="s">
        <v>2931</v>
      </c>
      <c r="D2808" s="1" t="s">
        <v>905</v>
      </c>
      <c r="E2808" s="1" t="s">
        <v>2932</v>
      </c>
      <c r="F2808" s="1" t="s">
        <v>2933</v>
      </c>
      <c r="G2808" s="1" t="s">
        <v>330</v>
      </c>
      <c r="H2808" s="1">
        <v>7058158740</v>
      </c>
    </row>
    <row r="2809" spans="1:8" x14ac:dyDescent="0.2">
      <c r="A2809" s="1">
        <v>2809</v>
      </c>
      <c r="B2809" s="2">
        <v>45320.410887060178</v>
      </c>
      <c r="C2809" s="1" t="s">
        <v>2764</v>
      </c>
      <c r="D2809" s="1" t="s">
        <v>905</v>
      </c>
      <c r="E2809" s="1" t="s">
        <v>2765</v>
      </c>
      <c r="F2809" s="1" t="s">
        <v>2766</v>
      </c>
      <c r="G2809" s="1" t="s">
        <v>694</v>
      </c>
      <c r="H2809" s="1">
        <v>8064587745</v>
      </c>
    </row>
    <row r="2810" spans="1:8" x14ac:dyDescent="0.2">
      <c r="A2810" s="1">
        <v>2810</v>
      </c>
      <c r="B2810" s="2">
        <v>45320.875332835647</v>
      </c>
      <c r="C2810" s="1" t="s">
        <v>4290</v>
      </c>
      <c r="D2810" s="1" t="s">
        <v>905</v>
      </c>
      <c r="E2810" s="1" t="s">
        <v>4291</v>
      </c>
      <c r="F2810" s="1" t="s">
        <v>4292</v>
      </c>
      <c r="G2810" s="1" t="s">
        <v>107</v>
      </c>
      <c r="H2810" s="1">
        <v>8027648678</v>
      </c>
    </row>
    <row r="2811" spans="1:8" x14ac:dyDescent="0.2">
      <c r="A2811" s="1">
        <v>2811</v>
      </c>
      <c r="B2811" s="2">
        <v>45320.461917372682</v>
      </c>
      <c r="C2811" s="1" t="s">
        <v>3147</v>
      </c>
      <c r="D2811" s="1" t="s">
        <v>905</v>
      </c>
      <c r="E2811" s="1" t="s">
        <v>3148</v>
      </c>
      <c r="F2811" s="1" t="s">
        <v>3149</v>
      </c>
      <c r="G2811" s="1" t="s">
        <v>76</v>
      </c>
      <c r="H2811" s="1">
        <v>8055303427</v>
      </c>
    </row>
    <row r="2812" spans="1:8" x14ac:dyDescent="0.2">
      <c r="A2812" s="1">
        <v>2812</v>
      </c>
      <c r="B2812" s="2">
        <v>45320.494519872693</v>
      </c>
      <c r="C2812" s="1" t="s">
        <v>3451</v>
      </c>
      <c r="D2812" s="1" t="s">
        <v>905</v>
      </c>
      <c r="E2812" s="1" t="s">
        <v>3452</v>
      </c>
      <c r="F2812" s="1" t="s">
        <v>3149</v>
      </c>
      <c r="G2812" s="1" t="s">
        <v>170</v>
      </c>
      <c r="H2812" s="1">
        <v>8056409484</v>
      </c>
    </row>
    <row r="2813" spans="1:8" x14ac:dyDescent="0.2">
      <c r="A2813" s="1">
        <v>2813</v>
      </c>
      <c r="B2813" s="2">
        <v>45314.825674560183</v>
      </c>
      <c r="C2813" s="1" t="s">
        <v>908</v>
      </c>
      <c r="D2813" s="1" t="s">
        <v>905</v>
      </c>
      <c r="E2813" s="1" t="s">
        <v>906</v>
      </c>
      <c r="F2813" s="1" t="s">
        <v>907</v>
      </c>
      <c r="G2813" s="1" t="s">
        <v>72</v>
      </c>
      <c r="H2813" s="1">
        <v>9035053465</v>
      </c>
    </row>
    <row r="2814" spans="1:8" x14ac:dyDescent="0.2">
      <c r="A2814" s="1">
        <v>2814</v>
      </c>
      <c r="B2814" s="2">
        <v>45320.86507576389</v>
      </c>
      <c r="C2814" s="1" t="s">
        <v>4281</v>
      </c>
      <c r="D2814" s="1" t="s">
        <v>905</v>
      </c>
      <c r="E2814" s="1" t="s">
        <v>2174</v>
      </c>
      <c r="F2814" s="1" t="s">
        <v>4255</v>
      </c>
      <c r="G2814" s="1" t="s">
        <v>4282</v>
      </c>
      <c r="H2814" s="1">
        <v>8037769603</v>
      </c>
    </row>
    <row r="2815" spans="1:8" x14ac:dyDescent="0.2">
      <c r="A2815" s="1">
        <v>2815</v>
      </c>
      <c r="B2815" s="2">
        <v>45315.8746659838</v>
      </c>
      <c r="C2815" s="1" t="s">
        <v>2173</v>
      </c>
      <c r="D2815" s="1" t="s">
        <v>905</v>
      </c>
      <c r="E2815" s="1" t="s">
        <v>2174</v>
      </c>
      <c r="F2815" s="1" t="s">
        <v>2175</v>
      </c>
      <c r="G2815" s="1" t="s">
        <v>544</v>
      </c>
      <c r="H2815" s="1">
        <v>8052411390</v>
      </c>
    </row>
    <row r="2816" spans="1:8" x14ac:dyDescent="0.2">
      <c r="A2816" s="1">
        <v>2816</v>
      </c>
      <c r="B2816" s="2">
        <v>45320.488861666658</v>
      </c>
      <c r="C2816" s="1" t="s">
        <v>3406</v>
      </c>
      <c r="D2816" s="1" t="s">
        <v>905</v>
      </c>
      <c r="E2816" s="1" t="s">
        <v>2241</v>
      </c>
      <c r="F2816" s="1" t="s">
        <v>3407</v>
      </c>
      <c r="G2816" s="1" t="s">
        <v>1660</v>
      </c>
      <c r="H2816" s="1">
        <v>9035174085</v>
      </c>
    </row>
    <row r="2817" spans="1:8" x14ac:dyDescent="0.2">
      <c r="A2817" s="1">
        <v>2817</v>
      </c>
      <c r="B2817" s="2">
        <v>45316.22016665509</v>
      </c>
      <c r="C2817" s="1" t="s">
        <v>2240</v>
      </c>
      <c r="D2817" s="1" t="s">
        <v>905</v>
      </c>
      <c r="E2817" s="1" t="s">
        <v>2241</v>
      </c>
      <c r="F2817" s="1" t="s">
        <v>2242</v>
      </c>
      <c r="G2817" s="1" t="s">
        <v>359</v>
      </c>
      <c r="H2817" s="1">
        <v>8143238061</v>
      </c>
    </row>
    <row r="2818" spans="1:8" x14ac:dyDescent="0.2">
      <c r="A2818" s="1">
        <v>2818</v>
      </c>
      <c r="B2818" s="2">
        <v>45320.470328750001</v>
      </c>
      <c r="C2818" s="1" t="s">
        <v>3235</v>
      </c>
      <c r="D2818" s="1" t="s">
        <v>905</v>
      </c>
      <c r="E2818" s="1" t="s">
        <v>2200</v>
      </c>
      <c r="F2818" s="1" t="s">
        <v>3236</v>
      </c>
      <c r="G2818" s="1" t="s">
        <v>3237</v>
      </c>
      <c r="H2818" s="1">
        <v>9023631596</v>
      </c>
    </row>
    <row r="2819" spans="1:8" x14ac:dyDescent="0.2">
      <c r="A2819" s="1">
        <v>2819</v>
      </c>
      <c r="B2819" s="2">
        <v>45320.51522238426</v>
      </c>
      <c r="C2819" s="1" t="s">
        <v>3575</v>
      </c>
      <c r="D2819" s="1" t="s">
        <v>905</v>
      </c>
      <c r="E2819" s="1" t="s">
        <v>3576</v>
      </c>
      <c r="F2819" s="1" t="s">
        <v>3577</v>
      </c>
      <c r="G2819" s="1" t="s">
        <v>1167</v>
      </c>
      <c r="H2819" s="1">
        <v>8039784979</v>
      </c>
    </row>
    <row r="2820" spans="1:8" x14ac:dyDescent="0.2">
      <c r="A2820" s="1">
        <v>2820</v>
      </c>
      <c r="B2820" s="2">
        <v>45320.57273954861</v>
      </c>
      <c r="C2820" s="1" t="s">
        <v>3826</v>
      </c>
      <c r="D2820" s="1" t="s">
        <v>905</v>
      </c>
      <c r="E2820" s="1" t="s">
        <v>2200</v>
      </c>
      <c r="F2820" s="1" t="s">
        <v>2794</v>
      </c>
      <c r="G2820" s="1" t="s">
        <v>146</v>
      </c>
      <c r="H2820" s="1">
        <v>8050657553</v>
      </c>
    </row>
    <row r="2821" spans="1:8" x14ac:dyDescent="0.2">
      <c r="A2821" s="1">
        <v>2821</v>
      </c>
      <c r="B2821" s="2">
        <v>45323.696675613428</v>
      </c>
      <c r="C2821" s="1" t="s">
        <v>4806</v>
      </c>
      <c r="D2821" s="1" t="s">
        <v>905</v>
      </c>
      <c r="E2821" s="1" t="s">
        <v>2200</v>
      </c>
      <c r="F2821" s="1" t="s">
        <v>2794</v>
      </c>
      <c r="G2821" s="1" t="s">
        <v>2795</v>
      </c>
      <c r="H2821" s="1">
        <v>8059937845</v>
      </c>
    </row>
    <row r="2822" spans="1:8" x14ac:dyDescent="0.2">
      <c r="A2822" s="1">
        <v>2822</v>
      </c>
      <c r="B2822" s="2">
        <v>45320.574759097217</v>
      </c>
      <c r="C2822" s="1" t="s">
        <v>3840</v>
      </c>
      <c r="D2822" s="1" t="s">
        <v>905</v>
      </c>
      <c r="E2822" s="1" t="s">
        <v>2200</v>
      </c>
      <c r="F2822" s="1" t="s">
        <v>2794</v>
      </c>
      <c r="G2822" s="1" t="s">
        <v>3841</v>
      </c>
      <c r="H2822" s="1">
        <v>9075707914</v>
      </c>
    </row>
    <row r="2823" spans="1:8" x14ac:dyDescent="0.2">
      <c r="A2823" s="1">
        <v>2823</v>
      </c>
      <c r="B2823" s="2">
        <v>45320.471614699083</v>
      </c>
      <c r="C2823" s="1" t="s">
        <v>3249</v>
      </c>
      <c r="D2823" s="1" t="s">
        <v>905</v>
      </c>
      <c r="E2823" s="1" t="s">
        <v>3250</v>
      </c>
      <c r="F2823" s="1" t="s">
        <v>3251</v>
      </c>
      <c r="G2823" s="1" t="s">
        <v>3252</v>
      </c>
      <c r="H2823" s="1">
        <v>7013263301</v>
      </c>
    </row>
    <row r="2824" spans="1:8" x14ac:dyDescent="0.2">
      <c r="A2824" s="1">
        <v>2824</v>
      </c>
      <c r="B2824" s="2">
        <v>45320.434655625002</v>
      </c>
      <c r="C2824" s="1" t="s">
        <v>2899</v>
      </c>
      <c r="D2824" s="1" t="s">
        <v>905</v>
      </c>
      <c r="E2824" s="1" t="s">
        <v>2900</v>
      </c>
      <c r="F2824" s="1" t="s">
        <v>2901</v>
      </c>
      <c r="G2824" s="1" t="s">
        <v>72</v>
      </c>
      <c r="H2824" s="1">
        <v>8075650855</v>
      </c>
    </row>
    <row r="2825" spans="1:8" x14ac:dyDescent="0.2">
      <c r="A2825" s="1">
        <v>2825</v>
      </c>
      <c r="B2825" s="2">
        <v>45324.611023981481</v>
      </c>
      <c r="C2825" s="1" t="s">
        <v>4942</v>
      </c>
      <c r="D2825" s="1" t="s">
        <v>905</v>
      </c>
      <c r="E2825" s="1" t="s">
        <v>2765</v>
      </c>
      <c r="F2825" s="1" t="s">
        <v>4943</v>
      </c>
      <c r="G2825" s="1" t="s">
        <v>3803</v>
      </c>
      <c r="H2825" s="1">
        <v>7061875637</v>
      </c>
    </row>
    <row r="2826" spans="1:8" x14ac:dyDescent="0.2">
      <c r="A2826" s="1">
        <v>2826</v>
      </c>
      <c r="B2826" s="2">
        <v>45321.525483576392</v>
      </c>
      <c r="C2826" s="1" t="s">
        <v>4536</v>
      </c>
      <c r="D2826" s="1" t="s">
        <v>905</v>
      </c>
      <c r="E2826" s="1" t="s">
        <v>2765</v>
      </c>
      <c r="F2826" s="1" t="s">
        <v>4537</v>
      </c>
      <c r="G2826" s="1" t="s">
        <v>146</v>
      </c>
      <c r="H2826" s="1">
        <v>7010077325</v>
      </c>
    </row>
    <row r="2827" spans="1:8" x14ac:dyDescent="0.2">
      <c r="A2827" s="1">
        <v>2827</v>
      </c>
      <c r="B2827" s="2">
        <v>45320.589574606478</v>
      </c>
      <c r="C2827" s="1" t="s">
        <v>3905</v>
      </c>
      <c r="D2827" s="1" t="s">
        <v>905</v>
      </c>
      <c r="E2827" s="1" t="s">
        <v>2916</v>
      </c>
      <c r="F2827" s="1" t="s">
        <v>3906</v>
      </c>
      <c r="G2827" s="1" t="s">
        <v>72</v>
      </c>
      <c r="H2827" s="1">
        <v>8028274390</v>
      </c>
    </row>
    <row r="2828" spans="1:8" x14ac:dyDescent="0.2">
      <c r="A2828" s="1">
        <v>2828</v>
      </c>
      <c r="B2828" s="2">
        <v>45320.4360968287</v>
      </c>
      <c r="C2828" s="1" t="s">
        <v>2915</v>
      </c>
      <c r="D2828" s="1" t="s">
        <v>905</v>
      </c>
      <c r="E2828" s="1" t="s">
        <v>2916</v>
      </c>
      <c r="F2828" s="1" t="s">
        <v>2917</v>
      </c>
      <c r="G2828" s="1" t="s">
        <v>810</v>
      </c>
      <c r="H2828" s="1">
        <v>8057090253</v>
      </c>
    </row>
    <row r="2829" spans="1:8" x14ac:dyDescent="0.2">
      <c r="A2829" s="1">
        <v>2829</v>
      </c>
      <c r="B2829" s="2">
        <v>45320.653928692132</v>
      </c>
      <c r="C2829" s="1" t="s">
        <v>4069</v>
      </c>
      <c r="D2829" s="1" t="s">
        <v>905</v>
      </c>
      <c r="E2829" s="1" t="s">
        <v>2788</v>
      </c>
      <c r="F2829" s="1" t="s">
        <v>4070</v>
      </c>
      <c r="G2829" s="1" t="s">
        <v>2315</v>
      </c>
      <c r="H2829" s="1">
        <v>8070767257</v>
      </c>
    </row>
    <row r="2830" spans="1:8" x14ac:dyDescent="0.2">
      <c r="A2830" s="1">
        <v>2830</v>
      </c>
      <c r="B2830" s="2">
        <v>45320.496854571757</v>
      </c>
      <c r="C2830" s="1" t="s">
        <v>3468</v>
      </c>
      <c r="D2830" s="1" t="s">
        <v>905</v>
      </c>
      <c r="E2830" s="1" t="s">
        <v>2952</v>
      </c>
      <c r="F2830" s="1" t="s">
        <v>3411</v>
      </c>
      <c r="G2830" s="1" t="s">
        <v>63</v>
      </c>
      <c r="H2830" s="1">
        <v>7045680536</v>
      </c>
    </row>
    <row r="2831" spans="1:8" x14ac:dyDescent="0.2">
      <c r="A2831" s="1">
        <v>2831</v>
      </c>
      <c r="B2831" s="2">
        <v>45320.489015335646</v>
      </c>
      <c r="C2831" s="1" t="s">
        <v>3410</v>
      </c>
      <c r="D2831" s="1" t="s">
        <v>905</v>
      </c>
      <c r="E2831" s="1" t="s">
        <v>2952</v>
      </c>
      <c r="F2831" s="1" t="s">
        <v>3411</v>
      </c>
      <c r="G2831" s="1" t="s">
        <v>677</v>
      </c>
      <c r="H2831" s="1">
        <v>8060058680</v>
      </c>
    </row>
    <row r="2832" spans="1:8" x14ac:dyDescent="0.2">
      <c r="A2832" s="1">
        <v>2832</v>
      </c>
      <c r="B2832" s="2">
        <v>45320.493339675922</v>
      </c>
      <c r="C2832" s="1" t="s">
        <v>3440</v>
      </c>
      <c r="D2832" s="1" t="s">
        <v>905</v>
      </c>
      <c r="E2832" s="1" t="s">
        <v>2952</v>
      </c>
      <c r="F2832" s="1" t="s">
        <v>3441</v>
      </c>
      <c r="G2832" s="1" t="s">
        <v>63</v>
      </c>
      <c r="H2832" s="1">
        <v>8139416347</v>
      </c>
    </row>
    <row r="2833" spans="1:8" x14ac:dyDescent="0.2">
      <c r="A2833" s="1">
        <v>2833</v>
      </c>
      <c r="B2833" s="2">
        <v>45320.500195960652</v>
      </c>
      <c r="C2833" s="1" t="s">
        <v>3484</v>
      </c>
      <c r="D2833" s="1" t="s">
        <v>905</v>
      </c>
      <c r="E2833" s="1" t="s">
        <v>2952</v>
      </c>
      <c r="F2833" s="1" t="s">
        <v>3441</v>
      </c>
      <c r="G2833" s="1" t="s">
        <v>1147</v>
      </c>
      <c r="H2833" s="1">
        <v>9130148346</v>
      </c>
    </row>
    <row r="2834" spans="1:8" x14ac:dyDescent="0.2">
      <c r="A2834" s="1">
        <v>2834</v>
      </c>
      <c r="B2834" s="2">
        <v>45320.512048668978</v>
      </c>
      <c r="C2834" s="1" t="s">
        <v>3556</v>
      </c>
      <c r="D2834" s="1" t="s">
        <v>905</v>
      </c>
      <c r="E2834" s="1" t="s">
        <v>2788</v>
      </c>
      <c r="F2834" s="1" t="s">
        <v>3557</v>
      </c>
      <c r="G2834" s="1" t="s">
        <v>2163</v>
      </c>
      <c r="H2834" s="1">
        <v>8064318440</v>
      </c>
    </row>
    <row r="2835" spans="1:8" x14ac:dyDescent="0.2">
      <c r="A2835" s="1">
        <v>2835</v>
      </c>
      <c r="B2835" s="2">
        <v>45320.53476037037</v>
      </c>
      <c r="C2835" s="1" t="s">
        <v>3710</v>
      </c>
      <c r="D2835" s="1" t="s">
        <v>905</v>
      </c>
      <c r="E2835" s="1" t="s">
        <v>2273</v>
      </c>
      <c r="F2835" s="1" t="s">
        <v>3711</v>
      </c>
      <c r="G2835" s="1" t="s">
        <v>1660</v>
      </c>
      <c r="H2835" s="1">
        <v>9039631085</v>
      </c>
    </row>
    <row r="2836" spans="1:8" x14ac:dyDescent="0.2">
      <c r="A2836" s="1">
        <v>2836</v>
      </c>
      <c r="B2836" s="2">
        <v>45316.358445798607</v>
      </c>
      <c r="C2836" s="1" t="s">
        <v>2313</v>
      </c>
      <c r="D2836" s="1" t="s">
        <v>905</v>
      </c>
      <c r="E2836" s="1" t="s">
        <v>2273</v>
      </c>
      <c r="F2836" s="1" t="s">
        <v>2314</v>
      </c>
      <c r="G2836" s="1" t="s">
        <v>2315</v>
      </c>
      <c r="H2836" s="1">
        <v>8028937651</v>
      </c>
    </row>
    <row r="2837" spans="1:8" x14ac:dyDescent="0.2">
      <c r="A2837" s="1">
        <v>2837</v>
      </c>
      <c r="B2837" s="2">
        <v>45320.429782129628</v>
      </c>
      <c r="C2837" s="1" t="s">
        <v>2858</v>
      </c>
      <c r="D2837" s="1" t="s">
        <v>905</v>
      </c>
      <c r="E2837" s="1" t="s">
        <v>2200</v>
      </c>
      <c r="F2837" s="1" t="s">
        <v>2859</v>
      </c>
      <c r="G2837" s="1" t="s">
        <v>2860</v>
      </c>
      <c r="H2837" s="1">
        <v>7010143007</v>
      </c>
    </row>
    <row r="2838" spans="1:8" x14ac:dyDescent="0.2">
      <c r="A2838" s="1">
        <v>2838</v>
      </c>
      <c r="B2838" s="2">
        <v>45320.773470671287</v>
      </c>
      <c r="C2838" s="1" t="s">
        <v>2981</v>
      </c>
      <c r="D2838" s="1" t="s">
        <v>905</v>
      </c>
      <c r="E2838" s="1" t="s">
        <v>2200</v>
      </c>
      <c r="F2838" s="1" t="s">
        <v>2982</v>
      </c>
      <c r="G2838" s="1" t="s">
        <v>330</v>
      </c>
      <c r="H2838" s="1">
        <v>7059888017</v>
      </c>
    </row>
    <row r="2839" spans="1:8" x14ac:dyDescent="0.2">
      <c r="A2839" s="1">
        <v>2839</v>
      </c>
      <c r="B2839" s="2">
        <v>45320.861344953701</v>
      </c>
      <c r="C2839" s="1" t="s">
        <v>4277</v>
      </c>
      <c r="D2839" s="1" t="s">
        <v>905</v>
      </c>
      <c r="E2839" s="1" t="s">
        <v>2200</v>
      </c>
      <c r="F2839" s="1" t="s">
        <v>4278</v>
      </c>
      <c r="G2839" s="1" t="s">
        <v>620</v>
      </c>
      <c r="H2839" s="1">
        <v>7033849135</v>
      </c>
    </row>
    <row r="2840" spans="1:8" x14ac:dyDescent="0.2">
      <c r="A2840" s="1">
        <v>2840</v>
      </c>
      <c r="B2840" s="2">
        <v>45320.855578726849</v>
      </c>
      <c r="C2840" s="1" t="s">
        <v>4264</v>
      </c>
      <c r="D2840" s="1" t="s">
        <v>905</v>
      </c>
      <c r="E2840" s="1" t="s">
        <v>2200</v>
      </c>
      <c r="F2840" s="1" t="s">
        <v>4265</v>
      </c>
      <c r="G2840" s="1" t="s">
        <v>4266</v>
      </c>
      <c r="H2840" s="1">
        <v>7014540685</v>
      </c>
    </row>
    <row r="2841" spans="1:8" x14ac:dyDescent="0.2">
      <c r="A2841" s="1">
        <v>2841</v>
      </c>
      <c r="B2841" s="2">
        <v>45320.546647164352</v>
      </c>
      <c r="C2841" s="1" t="s">
        <v>3750</v>
      </c>
      <c r="D2841" s="1" t="s">
        <v>905</v>
      </c>
      <c r="E2841" s="1" t="s">
        <v>3751</v>
      </c>
      <c r="F2841" s="1" t="s">
        <v>3752</v>
      </c>
      <c r="G2841" s="1" t="s">
        <v>1660</v>
      </c>
      <c r="H2841" s="1">
        <v>8032525409</v>
      </c>
    </row>
    <row r="2842" spans="1:8" x14ac:dyDescent="0.2">
      <c r="A2842" s="1">
        <v>2842</v>
      </c>
      <c r="B2842" s="2">
        <v>45315.898426863423</v>
      </c>
      <c r="C2842" s="1" t="s">
        <v>2199</v>
      </c>
      <c r="D2842" s="1" t="s">
        <v>905</v>
      </c>
      <c r="E2842" s="1" t="s">
        <v>2200</v>
      </c>
      <c r="F2842" s="1" t="s">
        <v>2201</v>
      </c>
      <c r="G2842" s="1" t="s">
        <v>1047</v>
      </c>
      <c r="H2842" s="1">
        <v>8038371016</v>
      </c>
    </row>
    <row r="2843" spans="1:8" x14ac:dyDescent="0.2">
      <c r="A2843" s="1">
        <v>2843</v>
      </c>
      <c r="B2843" s="2">
        <v>45320.463173506942</v>
      </c>
      <c r="C2843" s="1" t="s">
        <v>3166</v>
      </c>
      <c r="D2843" s="1" t="s">
        <v>905</v>
      </c>
      <c r="E2843" s="1" t="s">
        <v>2200</v>
      </c>
      <c r="F2843" s="1" t="s">
        <v>3167</v>
      </c>
      <c r="G2843" s="1" t="s">
        <v>2295</v>
      </c>
      <c r="H2843" s="1">
        <v>7032071799</v>
      </c>
    </row>
    <row r="2844" spans="1:8" x14ac:dyDescent="0.2">
      <c r="A2844" s="1">
        <v>2844</v>
      </c>
      <c r="B2844" s="2">
        <v>45316.308084965283</v>
      </c>
      <c r="C2844" s="1" t="s">
        <v>2272</v>
      </c>
      <c r="D2844" s="1" t="s">
        <v>905</v>
      </c>
      <c r="E2844" s="1" t="s">
        <v>2273</v>
      </c>
      <c r="F2844" s="1" t="s">
        <v>2274</v>
      </c>
      <c r="G2844" s="1" t="s">
        <v>2275</v>
      </c>
      <c r="H2844" s="1">
        <v>8063099383</v>
      </c>
    </row>
    <row r="2845" spans="1:8" x14ac:dyDescent="0.2">
      <c r="A2845" s="1">
        <v>2845</v>
      </c>
      <c r="B2845" s="2">
        <v>45320.531368043979</v>
      </c>
      <c r="C2845" s="1" t="s">
        <v>3686</v>
      </c>
      <c r="D2845" s="1" t="s">
        <v>905</v>
      </c>
      <c r="E2845" s="1" t="s">
        <v>2200</v>
      </c>
      <c r="F2845" s="1" t="s">
        <v>3687</v>
      </c>
      <c r="G2845" s="1" t="s">
        <v>544</v>
      </c>
      <c r="H2845" s="1">
        <v>7030306681</v>
      </c>
    </row>
    <row r="2846" spans="1:8" x14ac:dyDescent="0.2">
      <c r="A2846" s="1">
        <v>2846</v>
      </c>
      <c r="B2846" s="2">
        <v>45320.468704062499</v>
      </c>
      <c r="C2846" s="1" t="s">
        <v>3210</v>
      </c>
      <c r="D2846" s="1" t="s">
        <v>905</v>
      </c>
      <c r="E2846" s="1" t="s">
        <v>2241</v>
      </c>
      <c r="F2846" s="1" t="s">
        <v>3211</v>
      </c>
      <c r="G2846" s="1" t="s">
        <v>107</v>
      </c>
      <c r="H2846" s="1">
        <v>9051004841</v>
      </c>
    </row>
    <row r="2847" spans="1:8" x14ac:dyDescent="0.2">
      <c r="A2847" s="1">
        <v>2847</v>
      </c>
      <c r="B2847" s="2">
        <v>45316.419976076388</v>
      </c>
      <c r="C2847" s="1" t="s">
        <v>2379</v>
      </c>
      <c r="D2847" s="1" t="s">
        <v>905</v>
      </c>
      <c r="E2847" s="1" t="s">
        <v>2380</v>
      </c>
      <c r="F2847" s="1" t="s">
        <v>2381</v>
      </c>
      <c r="G2847" s="1" t="s">
        <v>2382</v>
      </c>
      <c r="H2847" s="1">
        <v>7058345490</v>
      </c>
    </row>
    <row r="2848" spans="1:8" x14ac:dyDescent="0.2">
      <c r="A2848" s="1">
        <v>2848</v>
      </c>
      <c r="B2848" s="2">
        <v>45320.461796319447</v>
      </c>
      <c r="C2848" s="1" t="s">
        <v>3146</v>
      </c>
      <c r="D2848" s="1" t="s">
        <v>905</v>
      </c>
      <c r="E2848" s="1" t="s">
        <v>2380</v>
      </c>
      <c r="F2848" s="1" t="s">
        <v>2381</v>
      </c>
      <c r="G2848" s="1" t="s">
        <v>102</v>
      </c>
      <c r="H2848" s="1">
        <v>8072847782</v>
      </c>
    </row>
    <row r="2849" spans="1:8" x14ac:dyDescent="0.2">
      <c r="A2849" s="1">
        <v>2849</v>
      </c>
      <c r="B2849" s="2">
        <v>45320.57459596065</v>
      </c>
      <c r="C2849" s="1" t="s">
        <v>3838</v>
      </c>
      <c r="D2849" s="1" t="s">
        <v>905</v>
      </c>
      <c r="E2849" s="1" t="s">
        <v>2200</v>
      </c>
      <c r="F2849" s="1" t="s">
        <v>3839</v>
      </c>
      <c r="G2849" s="1" t="s">
        <v>971</v>
      </c>
      <c r="H2849" s="1">
        <v>8071069311</v>
      </c>
    </row>
    <row r="2850" spans="1:8" x14ac:dyDescent="0.2">
      <c r="A2850" s="1">
        <v>2850</v>
      </c>
      <c r="B2850" s="2">
        <v>45320.490664490739</v>
      </c>
      <c r="C2850" s="1" t="s">
        <v>3422</v>
      </c>
      <c r="D2850" s="1" t="s">
        <v>905</v>
      </c>
      <c r="E2850" s="1" t="s">
        <v>2200</v>
      </c>
      <c r="F2850" s="1" t="s">
        <v>3349</v>
      </c>
      <c r="G2850" s="1" t="s">
        <v>3387</v>
      </c>
      <c r="H2850" s="1">
        <v>7045728990</v>
      </c>
    </row>
    <row r="2851" spans="1:8" x14ac:dyDescent="0.2">
      <c r="A2851" s="1">
        <v>2851</v>
      </c>
      <c r="B2851" s="2">
        <v>45320.568593738433</v>
      </c>
      <c r="C2851" s="1" t="s">
        <v>3812</v>
      </c>
      <c r="D2851" s="1" t="s">
        <v>905</v>
      </c>
      <c r="E2851" s="1" t="s">
        <v>2200</v>
      </c>
      <c r="F2851" s="1" t="s">
        <v>3813</v>
      </c>
      <c r="G2851" s="1" t="s">
        <v>107</v>
      </c>
      <c r="H2851" s="1">
        <v>8073314980</v>
      </c>
    </row>
    <row r="2852" spans="1:8" x14ac:dyDescent="0.2">
      <c r="A2852" s="1">
        <v>2852</v>
      </c>
      <c r="B2852" s="2">
        <v>45320.482636863417</v>
      </c>
      <c r="C2852" s="1" t="s">
        <v>3348</v>
      </c>
      <c r="D2852" s="1" t="s">
        <v>905</v>
      </c>
      <c r="E2852" s="1" t="s">
        <v>2200</v>
      </c>
      <c r="F2852" s="1" t="s">
        <v>3349</v>
      </c>
      <c r="G2852" s="1" t="s">
        <v>3350</v>
      </c>
      <c r="H2852" s="1">
        <v>8076704322</v>
      </c>
    </row>
  </sheetData>
  <autoFilter ref="F1:F214" xr:uid="{4015C30E-8D87-47F0-BC2F-7B15C597A58A}">
    <sortState xmlns:xlrd2="http://schemas.microsoft.com/office/spreadsheetml/2017/richdata2" ref="A2:H214">
      <sortCondition ref="F1:F214"/>
    </sortState>
  </autoFilter>
  <sortState xmlns:xlrd2="http://schemas.microsoft.com/office/spreadsheetml/2017/richdata2" ref="A2:H215">
    <sortCondition ref="F198"/>
  </sortState>
  <conditionalFormatting sqref="C1:C214">
    <cfRule type="duplicateValues" dxfId="41" priority="283"/>
  </conditionalFormatting>
  <conditionalFormatting sqref="C215:C360">
    <cfRule type="duplicateValues" dxfId="40" priority="274"/>
  </conditionalFormatting>
  <conditionalFormatting sqref="C361:C431">
    <cfRule type="duplicateValues" dxfId="39" priority="280"/>
  </conditionalFormatting>
  <conditionalFormatting sqref="C432">
    <cfRule type="duplicateValues" dxfId="38" priority="154"/>
  </conditionalFormatting>
  <conditionalFormatting sqref="C433:C573">
    <cfRule type="duplicateValues" dxfId="37" priority="152"/>
  </conditionalFormatting>
  <conditionalFormatting sqref="C574:C683">
    <cfRule type="duplicateValues" dxfId="36" priority="150"/>
  </conditionalFormatting>
  <conditionalFormatting sqref="C684:C861">
    <cfRule type="duplicateValues" dxfId="35" priority="148"/>
  </conditionalFormatting>
  <conditionalFormatting sqref="C862:C1016">
    <cfRule type="duplicateValues" dxfId="34" priority="146"/>
  </conditionalFormatting>
  <conditionalFormatting sqref="C1017:C1135">
    <cfRule type="duplicateValues" dxfId="33" priority="144"/>
  </conditionalFormatting>
  <conditionalFormatting sqref="C1136:C1352">
    <cfRule type="duplicateValues" dxfId="32" priority="142"/>
  </conditionalFormatting>
  <conditionalFormatting sqref="C1353:C1429">
    <cfRule type="duplicateValues" dxfId="31" priority="140"/>
  </conditionalFormatting>
  <conditionalFormatting sqref="C1430:C1710">
    <cfRule type="duplicateValues" dxfId="30" priority="138"/>
  </conditionalFormatting>
  <conditionalFormatting sqref="C1711:C1896">
    <cfRule type="duplicateValues" dxfId="29" priority="136"/>
  </conditionalFormatting>
  <conditionalFormatting sqref="C1897:C2032">
    <cfRule type="duplicateValues" dxfId="28" priority="134"/>
  </conditionalFormatting>
  <conditionalFormatting sqref="C2033:C2227">
    <cfRule type="duplicateValues" dxfId="27" priority="132"/>
  </conditionalFormatting>
  <conditionalFormatting sqref="C2228:C2411">
    <cfRule type="duplicateValues" dxfId="26" priority="130"/>
  </conditionalFormatting>
  <conditionalFormatting sqref="C2412:C2565">
    <cfRule type="duplicateValues" dxfId="25" priority="128"/>
  </conditionalFormatting>
  <conditionalFormatting sqref="C2566:C2575 C2636">
    <cfRule type="duplicateValues" dxfId="24" priority="4"/>
  </conditionalFormatting>
  <conditionalFormatting sqref="C2576:C2635 C2637:C2722">
    <cfRule type="duplicateValues" dxfId="23" priority="6"/>
  </conditionalFormatting>
  <conditionalFormatting sqref="C2723:C2852">
    <cfRule type="duplicateValues" dxfId="22" priority="1"/>
  </conditionalFormatting>
  <conditionalFormatting sqref="H1:H214">
    <cfRule type="duplicateValues" dxfId="21" priority="285"/>
  </conditionalFormatting>
  <conditionalFormatting sqref="H215:H360">
    <cfRule type="duplicateValues" dxfId="20" priority="276"/>
  </conditionalFormatting>
  <conditionalFormatting sqref="H361:H431">
    <cfRule type="duplicateValues" dxfId="19" priority="282"/>
  </conditionalFormatting>
  <conditionalFormatting sqref="H432">
    <cfRule type="duplicateValues" dxfId="18" priority="155"/>
  </conditionalFormatting>
  <conditionalFormatting sqref="H433:H573">
    <cfRule type="duplicateValues" dxfId="17" priority="153"/>
  </conditionalFormatting>
  <conditionalFormatting sqref="H574:H683">
    <cfRule type="duplicateValues" dxfId="16" priority="151"/>
  </conditionalFormatting>
  <conditionalFormatting sqref="H684:H861">
    <cfRule type="duplicateValues" dxfId="15" priority="149"/>
  </conditionalFormatting>
  <conditionalFormatting sqref="H862:H1016">
    <cfRule type="duplicateValues" dxfId="14" priority="147"/>
  </conditionalFormatting>
  <conditionalFormatting sqref="H1017:H1135">
    <cfRule type="duplicateValues" dxfId="13" priority="145"/>
  </conditionalFormatting>
  <conditionalFormatting sqref="H1136:H1352">
    <cfRule type="duplicateValues" dxfId="12" priority="143"/>
  </conditionalFormatting>
  <conditionalFormatting sqref="H1353:H1429">
    <cfRule type="duplicateValues" dxfId="11" priority="141"/>
  </conditionalFormatting>
  <conditionalFormatting sqref="H1430:H1710">
    <cfRule type="duplicateValues" dxfId="10" priority="139"/>
  </conditionalFormatting>
  <conditionalFormatting sqref="H1711:H1896">
    <cfRule type="duplicateValues" dxfId="9" priority="137"/>
  </conditionalFormatting>
  <conditionalFormatting sqref="H1897:H2032">
    <cfRule type="duplicateValues" dxfId="8" priority="135"/>
  </conditionalFormatting>
  <conditionalFormatting sqref="H2033:H2227">
    <cfRule type="duplicateValues" dxfId="7" priority="133"/>
  </conditionalFormatting>
  <conditionalFormatting sqref="H2228:H2411">
    <cfRule type="duplicateValues" dxfId="6" priority="131"/>
  </conditionalFormatting>
  <conditionalFormatting sqref="H2412:H2565">
    <cfRule type="duplicateValues" dxfId="5" priority="129"/>
  </conditionalFormatting>
  <conditionalFormatting sqref="H2566:H2575 H2636">
    <cfRule type="duplicateValues" dxfId="4" priority="5"/>
  </conditionalFormatting>
  <conditionalFormatting sqref="H2576:H2635 H2637:H2722">
    <cfRule type="duplicateValues" dxfId="3" priority="8"/>
    <cfRule type="duplicateValues" dxfId="2" priority="7"/>
  </conditionalFormatting>
  <conditionalFormatting sqref="H2723:H2852">
    <cfRule type="duplicateValues" dxfId="1" priority="3"/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Facility Personnel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Uhunoma Jeffery Edosomwan</dc:creator>
  <cp:lastModifiedBy>Omo Uhunoma Edosomwan</cp:lastModifiedBy>
  <dcterms:created xsi:type="dcterms:W3CDTF">2024-01-25T13:48:56Z</dcterms:created>
  <dcterms:modified xsi:type="dcterms:W3CDTF">2024-03-07T14:51:33Z</dcterms:modified>
</cp:coreProperties>
</file>