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920" activeTab="2"/>
  </bookViews>
  <sheets>
    <sheet name="EDSG" sheetId="1" r:id="rId1"/>
    <sheet name="BOI" sheetId="2" r:id="rId2"/>
    <sheet name="LAPO" sheetId="3" r:id="rId3"/>
  </sheets>
  <definedNames>
    <definedName name="_xlnm.Print_Titles" localSheetId="0">EDSG!$1:$6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<sst xmlns="http://schemas.openxmlformats.org/spreadsheetml/2006/main" count="5885" uniqueCount="5542">
  <si>
    <t>TRUSTFUND MICROFINANCE BANK</t>
  </si>
  <si>
    <t>S/N</t>
  </si>
  <si>
    <t>Loan Account Number</t>
  </si>
  <si>
    <t>Customer Name</t>
  </si>
  <si>
    <t>Phone Number</t>
  </si>
  <si>
    <t>0811165703</t>
  </si>
  <si>
    <t>ABANWA GOODNESS</t>
  </si>
  <si>
    <t>08066590453</t>
  </si>
  <si>
    <t>0811165505</t>
  </si>
  <si>
    <t>ABDULHAMID RAHMAT</t>
  </si>
  <si>
    <t>8110487156</t>
  </si>
  <si>
    <t>0811162118</t>
  </si>
  <si>
    <t>ABDULKARIM HARUNA .</t>
  </si>
  <si>
    <t>08039611696</t>
  </si>
  <si>
    <t>0811166821</t>
  </si>
  <si>
    <t>Abdullahi Khadijat</t>
  </si>
  <si>
    <t>8144610160</t>
  </si>
  <si>
    <t>0811165442</t>
  </si>
  <si>
    <t>ABDUL-QUDDUS MARIAT</t>
  </si>
  <si>
    <t>8165007130</t>
  </si>
  <si>
    <t>0811166879</t>
  </si>
  <si>
    <t>Abdulramanu fatimah</t>
  </si>
  <si>
    <t>7055284781</t>
  </si>
  <si>
    <t>0811166745</t>
  </si>
  <si>
    <t>ABDULRAUF MUHAMMED</t>
  </si>
  <si>
    <t>8146766994</t>
  </si>
  <si>
    <t>0811166580</t>
  </si>
  <si>
    <t>ABDUL-RAZAAQ IGIEGBA</t>
  </si>
  <si>
    <t>9162799418</t>
  </si>
  <si>
    <t>0811168283</t>
  </si>
  <si>
    <t>ABDULYEKEEN OMOBONLALE</t>
  </si>
  <si>
    <t>7091295062</t>
  </si>
  <si>
    <t>0811162211</t>
  </si>
  <si>
    <t>ABHULIMEN COMFORT .</t>
  </si>
  <si>
    <t>08037190866</t>
  </si>
  <si>
    <t>0811166285</t>
  </si>
  <si>
    <t>ABHULIMEN ENERST</t>
  </si>
  <si>
    <t>8052381293</t>
  </si>
  <si>
    <t>0811166523</t>
  </si>
  <si>
    <t>ABIAYI EUNICE</t>
  </si>
  <si>
    <t>8069295042</t>
  </si>
  <si>
    <t>0811165477</t>
  </si>
  <si>
    <t>ABIBU YANITU</t>
  </si>
  <si>
    <t>7033354232</t>
  </si>
  <si>
    <t>0811162224</t>
  </si>
  <si>
    <t xml:space="preserve">ABIES AGHAMA </t>
  </si>
  <si>
    <t>07038014075</t>
  </si>
  <si>
    <t>0811170093</t>
  </si>
  <si>
    <t>Abieyuwa Ugege</t>
  </si>
  <si>
    <t>8022457487</t>
  </si>
  <si>
    <t>0811170069</t>
  </si>
  <si>
    <t>Abigail Akwang</t>
  </si>
  <si>
    <t>7082459977</t>
  </si>
  <si>
    <t>0811161953</t>
  </si>
  <si>
    <t>ABIGAIL ISIBOR .</t>
  </si>
  <si>
    <t>08054779545</t>
  </si>
  <si>
    <t>0811162336</t>
  </si>
  <si>
    <t>ABIODUN  BLESSING</t>
  </si>
  <si>
    <t>08131380432</t>
  </si>
  <si>
    <t>0811168336</t>
  </si>
  <si>
    <t>ABIOLA JUMOKE</t>
  </si>
  <si>
    <t>8112733698</t>
  </si>
  <si>
    <t>0811168271</t>
  </si>
  <si>
    <t>ABIOYE TOYIN</t>
  </si>
  <si>
    <t>8075403216</t>
  </si>
  <si>
    <t>0811166816</t>
  </si>
  <si>
    <t>ABOKI LOVETH</t>
  </si>
  <si>
    <t>08067586290</t>
  </si>
  <si>
    <t>0811162416</t>
  </si>
  <si>
    <t>ABU  MEDINAT</t>
  </si>
  <si>
    <t>08023337830</t>
  </si>
  <si>
    <t>0811166881</t>
  </si>
  <si>
    <t>ABU LUCKY</t>
  </si>
  <si>
    <t>7037933071</t>
  </si>
  <si>
    <t>0811162465</t>
  </si>
  <si>
    <t>ABUBAKAR MARIAM .</t>
  </si>
  <si>
    <t>08130571582</t>
  </si>
  <si>
    <t>0811162149</t>
  </si>
  <si>
    <t>ABUJEDU GARUBA .</t>
  </si>
  <si>
    <t>09086134567</t>
  </si>
  <si>
    <t>0811166965</t>
  </si>
  <si>
    <t>ADA REBACCA</t>
  </si>
  <si>
    <t>7056331752</t>
  </si>
  <si>
    <t>0811166435</t>
  </si>
  <si>
    <t>ADADE FRANK</t>
  </si>
  <si>
    <t>9019268119</t>
  </si>
  <si>
    <t>0811166670</t>
  </si>
  <si>
    <t>ADEBAYO LOVETH</t>
  </si>
  <si>
    <t>9052574285</t>
  </si>
  <si>
    <t>0811167750</t>
  </si>
  <si>
    <t>ADEBAYO ODARO</t>
  </si>
  <si>
    <t>8069606923</t>
  </si>
  <si>
    <t>0811165762</t>
  </si>
  <si>
    <t>ADEBAYO ROMINI</t>
  </si>
  <si>
    <t>7038489772</t>
  </si>
  <si>
    <t>0811166255</t>
  </si>
  <si>
    <t>ADEBAYO SAMUEL</t>
  </si>
  <si>
    <t>8154911514</t>
  </si>
  <si>
    <t>0811167731</t>
  </si>
  <si>
    <t>ADEBAYO SARAH</t>
  </si>
  <si>
    <t>8030935160</t>
  </si>
  <si>
    <t>0811162194</t>
  </si>
  <si>
    <t>ADEBAYOR CLARET .</t>
  </si>
  <si>
    <t>09076779679</t>
  </si>
  <si>
    <t>0811162318</t>
  </si>
  <si>
    <t>ADEDAYOR  ARAMIDE</t>
  </si>
  <si>
    <t>08035208967</t>
  </si>
  <si>
    <t>0811170204</t>
  </si>
  <si>
    <t>ADEITAN AJEMILOYE</t>
  </si>
  <si>
    <t>0802436211</t>
  </si>
  <si>
    <t>0811165735</t>
  </si>
  <si>
    <t>adeola adetayo</t>
  </si>
  <si>
    <t>8060656740</t>
  </si>
  <si>
    <t>0811168269</t>
  </si>
  <si>
    <t>ADERIGBIGBE OMOLOLA</t>
  </si>
  <si>
    <t>9154377806</t>
  </si>
  <si>
    <t>0811162137</t>
  </si>
  <si>
    <t>ADERINBOYE ISAAC .</t>
  </si>
  <si>
    <t>08023649123</t>
  </si>
  <si>
    <t>0811162481</t>
  </si>
  <si>
    <t>ADESUWA IDAHOSA .</t>
  </si>
  <si>
    <t>08027004167</t>
  </si>
  <si>
    <t>0811162484</t>
  </si>
  <si>
    <t>ADESUWA MARGRET .</t>
  </si>
  <si>
    <t>08056475812</t>
  </si>
  <si>
    <t>0811169946</t>
  </si>
  <si>
    <t>Adesuwa Omogieva</t>
  </si>
  <si>
    <t>7057854585</t>
  </si>
  <si>
    <t>0811166219</t>
  </si>
  <si>
    <t>ADEYEMI ABISOLA</t>
  </si>
  <si>
    <t>7023609121</t>
  </si>
  <si>
    <t>0811162514</t>
  </si>
  <si>
    <t>ADEYEYE SIMIYU .</t>
  </si>
  <si>
    <t>09159507582</t>
  </si>
  <si>
    <t>0811167093</t>
  </si>
  <si>
    <t>ADEYINKA SUNDAY</t>
  </si>
  <si>
    <t>8068913928</t>
  </si>
  <si>
    <t>0811162630</t>
  </si>
  <si>
    <t>ADIA CHIOMA GOODNESS .</t>
  </si>
  <si>
    <t>08138899780</t>
  </si>
  <si>
    <t>0811168306</t>
  </si>
  <si>
    <t>ADIGUN TOSIN</t>
  </si>
  <si>
    <t>7052007231</t>
  </si>
  <si>
    <t>0811162421</t>
  </si>
  <si>
    <t>ADODE RICHARD .</t>
  </si>
  <si>
    <t>07060814697</t>
  </si>
  <si>
    <t>0811162419</t>
  </si>
  <si>
    <t>ADODE TOMA .</t>
  </si>
  <si>
    <t>08038120307</t>
  </si>
  <si>
    <t>0811166359</t>
  </si>
  <si>
    <t>ADODO EROMOSELE</t>
  </si>
  <si>
    <t>08182240470</t>
  </si>
  <si>
    <t>0811166543</t>
  </si>
  <si>
    <t>ADOGHE BLESSING</t>
  </si>
  <si>
    <t>9034371779</t>
  </si>
  <si>
    <t>0811162246</t>
  </si>
  <si>
    <t>ADOGHE GODSWILL .</t>
  </si>
  <si>
    <t>08032249489</t>
  </si>
  <si>
    <t>0811162334</t>
  </si>
  <si>
    <t>ADOROLO  COMFORT</t>
  </si>
  <si>
    <t>08182446830</t>
  </si>
  <si>
    <t>0811166845</t>
  </si>
  <si>
    <t>ADOROLO CONSTANT</t>
  </si>
  <si>
    <t>7018066822</t>
  </si>
  <si>
    <t>0811162014</t>
  </si>
  <si>
    <t>ADUGBA JULIUS .</t>
  </si>
  <si>
    <t>08076209742</t>
  </si>
  <si>
    <t>0811167748</t>
  </si>
  <si>
    <t>ADUMAN ELIZABETH</t>
  </si>
  <si>
    <t>9066696090</t>
  </si>
  <si>
    <t>0811162293</t>
  </si>
  <si>
    <t>AFEKOBUWA GRACE .</t>
  </si>
  <si>
    <t>07039432620</t>
  </si>
  <si>
    <t>0811162682</t>
  </si>
  <si>
    <t>AFERUA MONDAY .</t>
  </si>
  <si>
    <t>08134005880</t>
  </si>
  <si>
    <t>0811166348</t>
  </si>
  <si>
    <t>AFIEGHE FRANK</t>
  </si>
  <si>
    <t>8039209994</t>
  </si>
  <si>
    <t>0811165627</t>
  </si>
  <si>
    <t>AFOLABI RASHEED</t>
  </si>
  <si>
    <t>7032421854</t>
  </si>
  <si>
    <t>0811166522</t>
  </si>
  <si>
    <t>AGBONKHESE ISI</t>
  </si>
  <si>
    <t>8109755631</t>
  </si>
  <si>
    <t>0811168326</t>
  </si>
  <si>
    <t>AGBONTANO CHRISTIANA</t>
  </si>
  <si>
    <t>7056813204</t>
  </si>
  <si>
    <t>0811162006</t>
  </si>
  <si>
    <t>AGHAMA  BEST EHIS .</t>
  </si>
  <si>
    <t>07053316582</t>
  </si>
  <si>
    <t>0811166603</t>
  </si>
  <si>
    <t>AGHANDU TITUS</t>
  </si>
  <si>
    <t>8054755248</t>
  </si>
  <si>
    <t>0811168387</t>
  </si>
  <si>
    <t>AGHATISE IDEMUDIA</t>
  </si>
  <si>
    <t>7051471760</t>
  </si>
  <si>
    <t>0811161998</t>
  </si>
  <si>
    <t>AGHEDO CAROLINE .</t>
  </si>
  <si>
    <t>08020507457</t>
  </si>
  <si>
    <t>0811162011</t>
  </si>
  <si>
    <t>AGHO LYDIA .</t>
  </si>
  <si>
    <t>08140124328</t>
  </si>
  <si>
    <t>0811169960</t>
  </si>
  <si>
    <t>AGINDE PEACE</t>
  </si>
  <si>
    <t>8156284922</t>
  </si>
  <si>
    <t>0811165599</t>
  </si>
  <si>
    <t>AGUEBOR SUNDAY</t>
  </si>
  <si>
    <t>9075338355</t>
  </si>
  <si>
    <t>0811167727</t>
  </si>
  <si>
    <t>AGUN SAMUEL</t>
  </si>
  <si>
    <t>8060968980</t>
  </si>
  <si>
    <t>0811166822</t>
  </si>
  <si>
    <t>AGUNBAIDE CHRISTIAN</t>
  </si>
  <si>
    <t>9060736841</t>
  </si>
  <si>
    <t>0811162083</t>
  </si>
  <si>
    <t>AHDAMU SAIDU .</t>
  </si>
  <si>
    <t>08066443393</t>
  </si>
  <si>
    <t>0811169966</t>
  </si>
  <si>
    <t>AIBUEDEFE TESSY</t>
  </si>
  <si>
    <t>08052341120</t>
  </si>
  <si>
    <t>0811162023</t>
  </si>
  <si>
    <t>AIGBANGBEE PATIENCE .</t>
  </si>
  <si>
    <t>08036250410</t>
  </si>
  <si>
    <t>0811162265</t>
  </si>
  <si>
    <t>AIGBE BEAUTY .</t>
  </si>
  <si>
    <t>08060627463</t>
  </si>
  <si>
    <t>0811170205</t>
  </si>
  <si>
    <t>AIGBE VIVIAN</t>
  </si>
  <si>
    <t>8078609885</t>
  </si>
  <si>
    <t>0811168439</t>
  </si>
  <si>
    <t>AIGBEDION FAITH</t>
  </si>
  <si>
    <t>7061234156</t>
  </si>
  <si>
    <t>0811165508</t>
  </si>
  <si>
    <t>AIGBERUA PATRICIA</t>
  </si>
  <si>
    <t>8034765417</t>
  </si>
  <si>
    <t>0811162436</t>
  </si>
  <si>
    <t>AIGBIBKO JAFARU .</t>
  </si>
  <si>
    <t>0802601126</t>
  </si>
  <si>
    <t>0811166839</t>
  </si>
  <si>
    <t>Aigbodion Ojeh</t>
  </si>
  <si>
    <t>8060576946</t>
  </si>
  <si>
    <t>0811167820</t>
  </si>
  <si>
    <t>Aigbogun blessing</t>
  </si>
  <si>
    <t>8111097078</t>
  </si>
  <si>
    <t>0811166256</t>
  </si>
  <si>
    <t>AIGBOKUN DORIS</t>
  </si>
  <si>
    <t>8059500710</t>
  </si>
  <si>
    <t>0811166330</t>
  </si>
  <si>
    <t>AIGBORIA PETER</t>
  </si>
  <si>
    <t>80633663824</t>
  </si>
  <si>
    <t>0811162166</t>
  </si>
  <si>
    <t>AIGHOBAHI GLADYS .</t>
  </si>
  <si>
    <t>08049291872</t>
  </si>
  <si>
    <t>0811166665</t>
  </si>
  <si>
    <t>AIKHOMU ANGELA</t>
  </si>
  <si>
    <t>8056402745</t>
  </si>
  <si>
    <t>0811162214</t>
  </si>
  <si>
    <t>AILEMOGBON FAITH .</t>
  </si>
  <si>
    <t>080541600023</t>
  </si>
  <si>
    <t>0811166452</t>
  </si>
  <si>
    <t>AIMARUF KALIFAT</t>
  </si>
  <si>
    <t>9032045881</t>
  </si>
  <si>
    <t>0811162820</t>
  </si>
  <si>
    <t>AIRHUMWUDE ENIBAHI</t>
  </si>
  <si>
    <t>081636598423</t>
  </si>
  <si>
    <t>0811168319</t>
  </si>
  <si>
    <t>AIRHUNMWUNDE AKHASE</t>
  </si>
  <si>
    <t>8038454718</t>
  </si>
  <si>
    <t>0811169949</t>
  </si>
  <si>
    <t>Aisha Ahmed</t>
  </si>
  <si>
    <t>7025456585</t>
  </si>
  <si>
    <t>0811167530</t>
  </si>
  <si>
    <t>Aishat Abudu</t>
  </si>
  <si>
    <t>8148710919</t>
  </si>
  <si>
    <t>0811170190</t>
  </si>
  <si>
    <t>AISIEN OSARENIGHARU</t>
  </si>
  <si>
    <t>07051103118</t>
  </si>
  <si>
    <t>0811166298</t>
  </si>
  <si>
    <t>AITORHAMEN COLLINS</t>
  </si>
  <si>
    <t>8133667069</t>
  </si>
  <si>
    <t>0811162444</t>
  </si>
  <si>
    <t>AJANAKU  CHRISTIAN</t>
  </si>
  <si>
    <t>08034300970</t>
  </si>
  <si>
    <t>0811168305</t>
  </si>
  <si>
    <t>AJARAT BLESSING</t>
  </si>
  <si>
    <t>9063927608</t>
  </si>
  <si>
    <t>0811168327</t>
  </si>
  <si>
    <t>AJAYI ABIEMWENSE</t>
  </si>
  <si>
    <t>8067388241</t>
  </si>
  <si>
    <t>0811167177</t>
  </si>
  <si>
    <t>AJAYI ABLEMWENSE</t>
  </si>
  <si>
    <t>8158866111</t>
  </si>
  <si>
    <t>0811167754</t>
  </si>
  <si>
    <t>Ajayi Ayodele</t>
  </si>
  <si>
    <t>7094188076</t>
  </si>
  <si>
    <t>0811167742</t>
  </si>
  <si>
    <t>Ajayi Omolola</t>
  </si>
  <si>
    <t>7068750001</t>
  </si>
  <si>
    <t>0811167746</t>
  </si>
  <si>
    <t>AJAYI REGINA</t>
  </si>
  <si>
    <t>8136403822</t>
  </si>
  <si>
    <t>0811166932</t>
  </si>
  <si>
    <t>AJEDE FRANKLIN</t>
  </si>
  <si>
    <t>7012632164</t>
  </si>
  <si>
    <t>0811168296</t>
  </si>
  <si>
    <t>Ajiboye Ajeh</t>
  </si>
  <si>
    <t>8030645961</t>
  </si>
  <si>
    <t>0811165444</t>
  </si>
  <si>
    <t>ajishe monday</t>
  </si>
  <si>
    <t>7066693807</t>
  </si>
  <si>
    <t>0811168328</t>
  </si>
  <si>
    <t>AJOSA MALIKI</t>
  </si>
  <si>
    <t>7035116745</t>
  </si>
  <si>
    <t>0811162025</t>
  </si>
  <si>
    <t>AKANDE APEDESI .</t>
  </si>
  <si>
    <t>08117582434</t>
  </si>
  <si>
    <t>0811165470</t>
  </si>
  <si>
    <t>AKAO IHOMEHE</t>
  </si>
  <si>
    <t>8142703138</t>
  </si>
  <si>
    <t>0811166427</t>
  </si>
  <si>
    <t>AKELE JOHN</t>
  </si>
  <si>
    <t>80599901921</t>
  </si>
  <si>
    <t>0811165480</t>
  </si>
  <si>
    <t>AKHABIGIMHE JUNIOR</t>
  </si>
  <si>
    <t>08106853947</t>
  </si>
  <si>
    <t>0811166552</t>
  </si>
  <si>
    <t>Akhanemhe Anthony</t>
  </si>
  <si>
    <t>7068055223</t>
  </si>
  <si>
    <t>0811170001</t>
  </si>
  <si>
    <t>Akhere Akhigbe</t>
  </si>
  <si>
    <t>8115243621</t>
  </si>
  <si>
    <t>0811166795</t>
  </si>
  <si>
    <t>AKHERE JOHN</t>
  </si>
  <si>
    <t>8073535266</t>
  </si>
  <si>
    <t>0811166647</t>
  </si>
  <si>
    <t>Akhere ojeifor</t>
  </si>
  <si>
    <t>7039411642</t>
  </si>
  <si>
    <t>0811166302</t>
  </si>
  <si>
    <t>AKHIDENOR GODFREY</t>
  </si>
  <si>
    <t>8078583200</t>
  </si>
  <si>
    <t>0811162102</t>
  </si>
  <si>
    <t>AKHIMIEN OSAGIE STEPHEN .</t>
  </si>
  <si>
    <t>08149932167</t>
  </si>
  <si>
    <t>0811166280</t>
  </si>
  <si>
    <t>AKHIMIEN OYAILO</t>
  </si>
  <si>
    <t>7035978178</t>
  </si>
  <si>
    <t>0811162216</t>
  </si>
  <si>
    <t>AKHIMIEN ROSE .</t>
  </si>
  <si>
    <t>070671534167</t>
  </si>
  <si>
    <t>0811166557</t>
  </si>
  <si>
    <t>AKHIRGBE DANIEL</t>
  </si>
  <si>
    <t>8119022297</t>
  </si>
  <si>
    <t>0811168286</t>
  </si>
  <si>
    <t>AKINDOYEN TEMITAYO</t>
  </si>
  <si>
    <t>90765486650</t>
  </si>
  <si>
    <t>0811166382</t>
  </si>
  <si>
    <t>AKINSOYA SANDRA</t>
  </si>
  <si>
    <t>8033697114</t>
  </si>
  <si>
    <t>0811168274</t>
  </si>
  <si>
    <t>AKINTUNDE COMFORT</t>
  </si>
  <si>
    <t>8067125685</t>
  </si>
  <si>
    <t>0811166270</t>
  </si>
  <si>
    <t>Akowe Hope</t>
  </si>
  <si>
    <t>0000000000</t>
  </si>
  <si>
    <t>0811168307</t>
  </si>
  <si>
    <t>Akowe Rita</t>
  </si>
  <si>
    <t>7065066424</t>
  </si>
  <si>
    <t>0811170037</t>
  </si>
  <si>
    <t>AKPO WILLIAM</t>
  </si>
  <si>
    <t>08066253411</t>
  </si>
  <si>
    <t>0811161983</t>
  </si>
  <si>
    <t>AKPOKPOBI EHIMUAN .</t>
  </si>
  <si>
    <t>080517688</t>
  </si>
  <si>
    <t>0811162016</t>
  </si>
  <si>
    <t>AKPONOBUA UFUOMA .</t>
  </si>
  <si>
    <t>07031842072</t>
  </si>
  <si>
    <t>0811166825</t>
  </si>
  <si>
    <t>AKUETIEMHE Zekeri</t>
  </si>
  <si>
    <t>7031197037</t>
  </si>
  <si>
    <t>0811162549</t>
  </si>
  <si>
    <t>AKUGBE OMOIGUI UNITY .</t>
  </si>
  <si>
    <t>08106723592</t>
  </si>
  <si>
    <t>0811167738</t>
  </si>
  <si>
    <t>ALABI ELIZABETH</t>
  </si>
  <si>
    <t>9039713522</t>
  </si>
  <si>
    <t>0811165743</t>
  </si>
  <si>
    <t>ALABI KUNIRAT</t>
  </si>
  <si>
    <t>8071223714</t>
  </si>
  <si>
    <t>0811162171</t>
  </si>
  <si>
    <t>ALABI SUSAN .</t>
  </si>
  <si>
    <t>08134405560</t>
  </si>
  <si>
    <t>0811166876</t>
  </si>
  <si>
    <t>Aladi Saturday</t>
  </si>
  <si>
    <t>7054462462</t>
  </si>
  <si>
    <t>0811166826</t>
  </si>
  <si>
    <t>ALEAKHUE BLESSING</t>
  </si>
  <si>
    <t>8139681310</t>
  </si>
  <si>
    <t>0811168386</t>
  </si>
  <si>
    <t>ALEX OGHOBASE</t>
  </si>
  <si>
    <t>8038129999</t>
  </si>
  <si>
    <t>0811166546</t>
  </si>
  <si>
    <t>ALI MOMOH</t>
  </si>
  <si>
    <t>8186757213</t>
  </si>
  <si>
    <t>0811167730</t>
  </si>
  <si>
    <t>ALIU ABIODUN</t>
  </si>
  <si>
    <t>7025686810</t>
  </si>
  <si>
    <t>0811166179</t>
  </si>
  <si>
    <t>ALIYU ONIMISI</t>
  </si>
  <si>
    <t>8109423100</t>
  </si>
  <si>
    <t>0811165446</t>
  </si>
  <si>
    <t>AL-KHAIRI ZULEHA</t>
  </si>
  <si>
    <t>8030748741</t>
  </si>
  <si>
    <t>0811170009</t>
  </si>
  <si>
    <t>Allent Akwang</t>
  </si>
  <si>
    <t>7039539419</t>
  </si>
  <si>
    <t>0811162423</t>
  </si>
  <si>
    <t>ALLI MONDAY .</t>
  </si>
  <si>
    <t>08054371035</t>
  </si>
  <si>
    <t>0811167816</t>
  </si>
  <si>
    <t>ALLU SARAH</t>
  </si>
  <si>
    <t>9036540347</t>
  </si>
  <si>
    <t>0811162296</t>
  </si>
  <si>
    <t>ALOHAN MOSES .</t>
  </si>
  <si>
    <t>0901011241</t>
  </si>
  <si>
    <t>0811162428</t>
  </si>
  <si>
    <t>ALTANKE PAUL .</t>
  </si>
  <si>
    <t>08036366433</t>
  </si>
  <si>
    <t>0811166305</t>
  </si>
  <si>
    <t>ALUEDE PETER</t>
  </si>
  <si>
    <t>8069171983</t>
  </si>
  <si>
    <t>0811162297</t>
  </si>
  <si>
    <t>AMADASUN RACHAEL .</t>
  </si>
  <si>
    <t>08106713451</t>
  </si>
  <si>
    <t>0811170091</t>
  </si>
  <si>
    <t>Amadasun Victory</t>
  </si>
  <si>
    <t>7047745878</t>
  </si>
  <si>
    <t>0811165526</t>
  </si>
  <si>
    <t>AMARAKUO SOLOMON</t>
  </si>
  <si>
    <t>8034539427</t>
  </si>
  <si>
    <t>0811166817</t>
  </si>
  <si>
    <t>Amedu Rekhia</t>
  </si>
  <si>
    <t>8037485167</t>
  </si>
  <si>
    <t>0811169941</t>
  </si>
  <si>
    <t>Amina Ahmed</t>
  </si>
  <si>
    <t>7023564525</t>
  </si>
  <si>
    <t>0811166509</t>
  </si>
  <si>
    <t>AMINA DANJUMA</t>
  </si>
  <si>
    <t>7054244345</t>
  </si>
  <si>
    <t>0811170200</t>
  </si>
  <si>
    <t>Amina Danladi</t>
  </si>
  <si>
    <t>9087857585</t>
  </si>
  <si>
    <t>0811167485</t>
  </si>
  <si>
    <t>Amina Osas</t>
  </si>
  <si>
    <t>7039673699</t>
  </si>
  <si>
    <t>0811162429</t>
  </si>
  <si>
    <t>AMINU  RASHIDAT</t>
  </si>
  <si>
    <t>08052017900</t>
  </si>
  <si>
    <t>0811162368</t>
  </si>
  <si>
    <t>AMOS EDITH .</t>
  </si>
  <si>
    <t>08070830109</t>
  </si>
  <si>
    <t>0811162092</t>
  </si>
  <si>
    <t>AMOS ONU DANJUMA .</t>
  </si>
  <si>
    <t>07044253814</t>
  </si>
  <si>
    <t>0811161979</t>
  </si>
  <si>
    <t>AMOS RITA .</t>
  </si>
  <si>
    <t>08145432393</t>
  </si>
  <si>
    <t>0811165521</t>
  </si>
  <si>
    <t>AMUNE DAVID</t>
  </si>
  <si>
    <t>7037074203</t>
  </si>
  <si>
    <t>0811165504</t>
  </si>
  <si>
    <t>amune Juliana</t>
  </si>
  <si>
    <t>8067335537</t>
  </si>
  <si>
    <t>0811165516</t>
  </si>
  <si>
    <t>amune Stephen</t>
  </si>
  <si>
    <t>8039126679</t>
  </si>
  <si>
    <t>0811166349</t>
  </si>
  <si>
    <t>ANAZA MOMOH</t>
  </si>
  <si>
    <t>8051025293</t>
  </si>
  <si>
    <t>0811162077</t>
  </si>
  <si>
    <t>ANEFI NNENNA .A. .</t>
  </si>
  <si>
    <t>07066110191</t>
  </si>
  <si>
    <t>0811166831</t>
  </si>
  <si>
    <t>Anelo Phillipa</t>
  </si>
  <si>
    <t>8113653120</t>
  </si>
  <si>
    <t>0811166597</t>
  </si>
  <si>
    <t>ANGAGHA BENABI</t>
  </si>
  <si>
    <t>9074289152</t>
  </si>
  <si>
    <t>0811170198</t>
  </si>
  <si>
    <t>Ann Omoregbe</t>
  </si>
  <si>
    <t>9025455852</t>
  </si>
  <si>
    <t>0811162012</t>
  </si>
  <si>
    <t>ANNE NDIK .</t>
  </si>
  <si>
    <t>00</t>
  </si>
  <si>
    <t>0811166799</t>
  </si>
  <si>
    <t>ANTHONIA ELIJAH</t>
  </si>
  <si>
    <t>8136278955</t>
  </si>
  <si>
    <t>0811166539</t>
  </si>
  <si>
    <t>ANTHONY OKORUWA</t>
  </si>
  <si>
    <t>8167422096</t>
  </si>
  <si>
    <t>0811162053</t>
  </si>
  <si>
    <t>ANUPU IFY .</t>
  </si>
  <si>
    <t>07033012606</t>
  </si>
  <si>
    <t>0811166506</t>
  </si>
  <si>
    <t>ANYANEGBESO FELIX</t>
  </si>
  <si>
    <t>8030732506</t>
  </si>
  <si>
    <t>0811166671</t>
  </si>
  <si>
    <t>ANYANEGBESO RITA</t>
  </si>
  <si>
    <t>9159557847</t>
  </si>
  <si>
    <t>0811166538</t>
  </si>
  <si>
    <t>ANYANEGBESO SARAH</t>
  </si>
  <si>
    <t>8156659824</t>
  </si>
  <si>
    <t>0811162144</t>
  </si>
  <si>
    <t>APOGHENE MATHINA .</t>
  </si>
  <si>
    <t>0805891250</t>
  </si>
  <si>
    <t>0811165740</t>
  </si>
  <si>
    <t>ARIYO AKUPE</t>
  </si>
  <si>
    <t>8119920916</t>
  </si>
  <si>
    <t>0811163500</t>
  </si>
  <si>
    <t>ARUNA OMOGIA</t>
  </si>
  <si>
    <t>08166549823</t>
  </si>
  <si>
    <t>0811162138</t>
  </si>
  <si>
    <t>ASEMOTA GRACE .</t>
  </si>
  <si>
    <t>08069336918</t>
  </si>
  <si>
    <t>0811162080</t>
  </si>
  <si>
    <t>ASHANKONY JOHNSON .</t>
  </si>
  <si>
    <t>08117107473</t>
  </si>
  <si>
    <t>0811166264</t>
  </si>
  <si>
    <t>Asia Loveth</t>
  </si>
  <si>
    <t>0811166788</t>
  </si>
  <si>
    <t>ASIEGBULEM JOSEPH</t>
  </si>
  <si>
    <t>8079478547</t>
  </si>
  <si>
    <t>0811166658</t>
  </si>
  <si>
    <t>ASIEGBULEM O.</t>
  </si>
  <si>
    <t>8154801414</t>
  </si>
  <si>
    <t>0811166672</t>
  </si>
  <si>
    <t>ASIEGBULEM SUNDAY</t>
  </si>
  <si>
    <t>8052577411</t>
  </si>
  <si>
    <t>0811162302</t>
  </si>
  <si>
    <t>ASIKU EFE .</t>
  </si>
  <si>
    <t>0910132411</t>
  </si>
  <si>
    <t>0811162506</t>
  </si>
  <si>
    <t>ASIYANBOLA RUFUS .</t>
  </si>
  <si>
    <t>09051155108</t>
  </si>
  <si>
    <t>0811162583</t>
  </si>
  <si>
    <t>ASUEGBE EFEGHONGHON .</t>
  </si>
  <si>
    <t>08156558530</t>
  </si>
  <si>
    <t>0811166772</t>
  </si>
  <si>
    <t>ATESO EDOGHONGHON</t>
  </si>
  <si>
    <t>9135896533</t>
  </si>
  <si>
    <t>0811162147</t>
  </si>
  <si>
    <t>ATIMBA AUGUSTA .</t>
  </si>
  <si>
    <t>08086991821</t>
  </si>
  <si>
    <t>0811162433</t>
  </si>
  <si>
    <t>ATISE HAPPY .</t>
  </si>
  <si>
    <t>08063692776</t>
  </si>
  <si>
    <t>0811168300</t>
  </si>
  <si>
    <t>atishetu osikwema</t>
  </si>
  <si>
    <t>09025044444</t>
  </si>
  <si>
    <t>0811162086</t>
  </si>
  <si>
    <t>ATTAHIRU HAMIDIN .</t>
  </si>
  <si>
    <t>07052100362</t>
  </si>
  <si>
    <t>0811162390</t>
  </si>
  <si>
    <t>AUDU  ROMARY</t>
  </si>
  <si>
    <t>0815348906</t>
  </si>
  <si>
    <t>0811166851</t>
  </si>
  <si>
    <t>AUDU AMINETU</t>
  </si>
  <si>
    <t>7068998846</t>
  </si>
  <si>
    <t>0811166581</t>
  </si>
  <si>
    <t>AUDU AWAWO</t>
  </si>
  <si>
    <t>8041776733</t>
  </si>
  <si>
    <t>0811165733</t>
  </si>
  <si>
    <t>AUDU AYI</t>
  </si>
  <si>
    <t>8103105423</t>
  </si>
  <si>
    <t>0811166547</t>
  </si>
  <si>
    <t>AUDU EZUATA</t>
  </si>
  <si>
    <t>7048382877</t>
  </si>
  <si>
    <t>0811161949</t>
  </si>
  <si>
    <t>AUGUSTA ANYANWU .</t>
  </si>
  <si>
    <t>07031155898</t>
  </si>
  <si>
    <t>0811166314</t>
  </si>
  <si>
    <t>AVBURE OSEGHALE</t>
  </si>
  <si>
    <t>8038330182</t>
  </si>
  <si>
    <t>0811162041</t>
  </si>
  <si>
    <t>AVGUSTA OMOAHOLO .</t>
  </si>
  <si>
    <t>08151976800</t>
  </si>
  <si>
    <t>0811170038</t>
  </si>
  <si>
    <t>Avwerosuo Otutuvwe-Evbuomwan</t>
  </si>
  <si>
    <t>08141814177</t>
  </si>
  <si>
    <t>0811166649</t>
  </si>
  <si>
    <t>Awhotu Martins</t>
  </si>
  <si>
    <t>7030700426</t>
  </si>
  <si>
    <t>0811166350</t>
  </si>
  <si>
    <t>AWODION SARAH</t>
  </si>
  <si>
    <t>7050295206</t>
  </si>
  <si>
    <t>0811166841</t>
  </si>
  <si>
    <t>AWUSHETU BELLO</t>
  </si>
  <si>
    <t>8149007182</t>
  </si>
  <si>
    <t>0811168332</t>
  </si>
  <si>
    <t>AYEGBENI JUDE</t>
  </si>
  <si>
    <t>7064378921</t>
  </si>
  <si>
    <t>0811167634</t>
  </si>
  <si>
    <t>AYEMERE FAITH</t>
  </si>
  <si>
    <t>7067413613</t>
  </si>
  <si>
    <t>0811162391</t>
  </si>
  <si>
    <t>AYENHERE  HELEN</t>
  </si>
  <si>
    <t>07064407505</t>
  </si>
  <si>
    <t>0811162631</t>
  </si>
  <si>
    <t>AYENI REBECCA .</t>
  </si>
  <si>
    <t>07039479750</t>
  </si>
  <si>
    <t>0811162447</t>
  </si>
  <si>
    <t>AYERIA  GLORIA</t>
  </si>
  <si>
    <t>07055557722</t>
  </si>
  <si>
    <t>0811161964</t>
  </si>
  <si>
    <t>AYO PRINCESS .</t>
  </si>
  <si>
    <t>07053358703</t>
  </si>
  <si>
    <t>0811162335</t>
  </si>
  <si>
    <t>AYODEJI  OLUWALE</t>
  </si>
  <si>
    <t>08069481304</t>
  </si>
  <si>
    <t>0811166824</t>
  </si>
  <si>
    <t>AYODEJI OMOTOLA</t>
  </si>
  <si>
    <t>7039453073</t>
  </si>
  <si>
    <t>0811167736</t>
  </si>
  <si>
    <t>AYODELE ESTHER</t>
  </si>
  <si>
    <t>8068229901</t>
  </si>
  <si>
    <t>0811167737</t>
  </si>
  <si>
    <t>AYODELE GLORY</t>
  </si>
  <si>
    <t>8100116977</t>
  </si>
  <si>
    <t>0811165509</t>
  </si>
  <si>
    <t>AYUBA ABDULQUDDUS</t>
  </si>
  <si>
    <t>0811165744</t>
  </si>
  <si>
    <t>AZUKA KINGSLEY</t>
  </si>
  <si>
    <t>9030617112</t>
  </si>
  <si>
    <t>0811162466</t>
  </si>
  <si>
    <t>AZUKA MABEL .</t>
  </si>
  <si>
    <t>07058647391</t>
  </si>
  <si>
    <t>0811162084</t>
  </si>
  <si>
    <t>BALOGUN MERCY .</t>
  </si>
  <si>
    <t>08164275635</t>
  </si>
  <si>
    <t>0811167818</t>
  </si>
  <si>
    <t>BALOGUN REBECCA</t>
  </si>
  <si>
    <t>8167208855</t>
  </si>
  <si>
    <t>0811162101</t>
  </si>
  <si>
    <t>BAMIDELE GREAT .</t>
  </si>
  <si>
    <t>08075621507</t>
  </si>
  <si>
    <t>0811162307</t>
  </si>
  <si>
    <t>BAMIDELE MACUS .</t>
  </si>
  <si>
    <t>08130802309</t>
  </si>
  <si>
    <t>0811165506</t>
  </si>
  <si>
    <t>BARAKAT SALIU</t>
  </si>
  <si>
    <t>8056836752</t>
  </si>
  <si>
    <t>0811169938</t>
  </si>
  <si>
    <t>Bashir Danjuma</t>
  </si>
  <si>
    <t>7024585452</t>
  </si>
  <si>
    <t>0811165621</t>
  </si>
  <si>
    <t>BASSEY CHARLES</t>
  </si>
  <si>
    <t>8181016384</t>
  </si>
  <si>
    <t>0811165500</t>
  </si>
  <si>
    <t>bassey efa</t>
  </si>
  <si>
    <t>8130811677</t>
  </si>
  <si>
    <t>0811167819</t>
  </si>
  <si>
    <t>BASSEY ELIZABETH</t>
  </si>
  <si>
    <t>8063135294</t>
  </si>
  <si>
    <t>0811162431</t>
  </si>
  <si>
    <t>BAWA  ASANETU</t>
  </si>
  <si>
    <t>08133248254</t>
  </si>
  <si>
    <t>0811166895</t>
  </si>
  <si>
    <t>BEAUTY ABURIME</t>
  </si>
  <si>
    <t>9059007176</t>
  </si>
  <si>
    <t>0811162491</t>
  </si>
  <si>
    <t>BEAUTY ANETOR .</t>
  </si>
  <si>
    <t>08048999218</t>
  </si>
  <si>
    <t>0811169958</t>
  </si>
  <si>
    <t>BEAUTY OGHAGBON</t>
  </si>
  <si>
    <t>8165767983</t>
  </si>
  <si>
    <t>0811162208</t>
  </si>
  <si>
    <t>BEAUTY OLANIYI .</t>
  </si>
  <si>
    <t>08036292424</t>
  </si>
  <si>
    <t>0811166738</t>
  </si>
  <si>
    <t>Beauty Omoigui</t>
  </si>
  <si>
    <t>8070573890</t>
  </si>
  <si>
    <t>0811162250</t>
  </si>
  <si>
    <t>BECKY ABHILOMEN .</t>
  </si>
  <si>
    <t>09098911875</t>
  </si>
  <si>
    <t>0811166838</t>
  </si>
  <si>
    <t>BELLO FATIMETU</t>
  </si>
  <si>
    <t>8166118836</t>
  </si>
  <si>
    <t>0811166850</t>
  </si>
  <si>
    <t>BELLO JOY</t>
  </si>
  <si>
    <t>8131124935</t>
  </si>
  <si>
    <t>0811166182</t>
  </si>
  <si>
    <t>BELLO SEGUN</t>
  </si>
  <si>
    <t>7035313589</t>
  </si>
  <si>
    <t>0811162377</t>
  </si>
  <si>
    <t>BENJAMIN MBAJI .</t>
  </si>
  <si>
    <t>08031330226</t>
  </si>
  <si>
    <t>0811163042</t>
  </si>
  <si>
    <t>BEST EHIKIOYA</t>
  </si>
  <si>
    <t>08166549325</t>
  </si>
  <si>
    <t>0811170066</t>
  </si>
  <si>
    <t>Best Idemudia</t>
  </si>
  <si>
    <t>7065048952</t>
  </si>
  <si>
    <t>0811168379</t>
  </si>
  <si>
    <t>BEST OSAMASE</t>
  </si>
  <si>
    <t>8112248712</t>
  </si>
  <si>
    <t>0811170141</t>
  </si>
  <si>
    <t>Betty Ogbeide</t>
  </si>
  <si>
    <t>9065887854</t>
  </si>
  <si>
    <t>0811162200</t>
  </si>
  <si>
    <t>BINTA HENRY .</t>
  </si>
  <si>
    <t>08112039479</t>
  </si>
  <si>
    <t>0811162229</t>
  </si>
  <si>
    <t>BLESSING AMADASUN .</t>
  </si>
  <si>
    <t>08068442581</t>
  </si>
  <si>
    <t>0811167945</t>
  </si>
  <si>
    <t>Blessing Emuan</t>
  </si>
  <si>
    <t>7032736801</t>
  </si>
  <si>
    <t>0811166786</t>
  </si>
  <si>
    <t>BLESSING EZEWELE</t>
  </si>
  <si>
    <t>8119855630</t>
  </si>
  <si>
    <t>0811162686</t>
  </si>
  <si>
    <t>BLESSING GODSPOWER .</t>
  </si>
  <si>
    <t>08141866339</t>
  </si>
  <si>
    <t>0811169950</t>
  </si>
  <si>
    <t>BLESSING IDEMUDIA</t>
  </si>
  <si>
    <t>7053245111</t>
  </si>
  <si>
    <t>0811170089</t>
  </si>
  <si>
    <t>Blessing Odigie</t>
  </si>
  <si>
    <t>8054785478</t>
  </si>
  <si>
    <t>0811166721</t>
  </si>
  <si>
    <t>BLESSING OEBOSE</t>
  </si>
  <si>
    <t>8143530615</t>
  </si>
  <si>
    <t>0811170195</t>
  </si>
  <si>
    <t>Blessing Osakue</t>
  </si>
  <si>
    <t>8022525232</t>
  </si>
  <si>
    <t>0811170012</t>
  </si>
  <si>
    <t>Blossom Akwang</t>
  </si>
  <si>
    <t>0811170197</t>
  </si>
  <si>
    <t>Bola Danlami</t>
  </si>
  <si>
    <t>9058564525</t>
  </si>
  <si>
    <t>0811168519</t>
  </si>
  <si>
    <t>BOLA JOHAN</t>
  </si>
  <si>
    <t>8051823711</t>
  </si>
  <si>
    <t>0811170157</t>
  </si>
  <si>
    <t>Bose Obaro</t>
  </si>
  <si>
    <t>9087674589</t>
  </si>
  <si>
    <t>0811169961</t>
  </si>
  <si>
    <t>BOSEDE OBARETIN</t>
  </si>
  <si>
    <t>9028825196</t>
  </si>
  <si>
    <t>0811165460</t>
  </si>
  <si>
    <t>BRAIMOH ABDULAZIZ</t>
  </si>
  <si>
    <t>9039305408</t>
  </si>
  <si>
    <t>0811165472</t>
  </si>
  <si>
    <t>braimoh Shadrach</t>
  </si>
  <si>
    <t>8062637701</t>
  </si>
  <si>
    <t>0811162112</t>
  </si>
  <si>
    <t>BRAIN ESTHER OMORHERPHE .</t>
  </si>
  <si>
    <t>09152352137</t>
  </si>
  <si>
    <t>0811170196</t>
  </si>
  <si>
    <t>Bridget Obasuyi</t>
  </si>
  <si>
    <t>7012545856</t>
  </si>
  <si>
    <t>0811170124</t>
  </si>
  <si>
    <t>BRIDGET OKINBO</t>
  </si>
  <si>
    <t>09062523461</t>
  </si>
  <si>
    <t>0811170126</t>
  </si>
  <si>
    <t>BRIGHT IGBINADOR</t>
  </si>
  <si>
    <t>08112355531</t>
  </si>
  <si>
    <t>0811162054</t>
  </si>
  <si>
    <t>BRIGHT OKUNDAYE .</t>
  </si>
  <si>
    <t>08111371868</t>
  </si>
  <si>
    <t>0811165448</t>
  </si>
  <si>
    <t>BUSARY SEFIYATU</t>
  </si>
  <si>
    <t>7061157635</t>
  </si>
  <si>
    <t>0811162253</t>
  </si>
  <si>
    <t>CAROL AGAGA .</t>
  </si>
  <si>
    <t>080990297497</t>
  </si>
  <si>
    <t>0811161946</t>
  </si>
  <si>
    <t>CAROLINE  IZOKPO</t>
  </si>
  <si>
    <t>08151059332</t>
  </si>
  <si>
    <t>0811166648</t>
  </si>
  <si>
    <t>Catherine Awhotu</t>
  </si>
  <si>
    <t>7058419377</t>
  </si>
  <si>
    <t>0811170122</t>
  </si>
  <si>
    <t>CELESTINA OSEGHESO</t>
  </si>
  <si>
    <t>07053305215</t>
  </si>
  <si>
    <t>0811162585</t>
  </si>
  <si>
    <t>CELESTINE ARAIRUN .</t>
  </si>
  <si>
    <t>00007038092</t>
  </si>
  <si>
    <t>0811165473</t>
  </si>
  <si>
    <t>CELESTINE EKEMEZIE</t>
  </si>
  <si>
    <t>8035610184</t>
  </si>
  <si>
    <t>0811162239</t>
  </si>
  <si>
    <t>CELINA EGHOSA .</t>
  </si>
  <si>
    <t>08028887389</t>
  </si>
  <si>
    <t>0811166742</t>
  </si>
  <si>
    <t>CELSTINE ARAIRUN</t>
  </si>
  <si>
    <t>7062638029</t>
  </si>
  <si>
    <t>0811162185</t>
  </si>
  <si>
    <t>CHARITY DUHU .</t>
  </si>
  <si>
    <t>09035088030</t>
  </si>
  <si>
    <t>0811162174</t>
  </si>
  <si>
    <t>CHARITY IKECHUKWU .</t>
  </si>
  <si>
    <t>0908911761</t>
  </si>
  <si>
    <t>0811162059</t>
  </si>
  <si>
    <t>CHARITY ISEWEDE .</t>
  </si>
  <si>
    <t>08187314275</t>
  </si>
  <si>
    <t>0811162244</t>
  </si>
  <si>
    <t>CHARITY OBASUYI</t>
  </si>
  <si>
    <t>08036292375</t>
  </si>
  <si>
    <t>0811162008</t>
  </si>
  <si>
    <t>CHARLES EFOSA .</t>
  </si>
  <si>
    <t>08078674382</t>
  </si>
  <si>
    <t>0811162052</t>
  </si>
  <si>
    <t>CHARLES UGIAWEH .</t>
  </si>
  <si>
    <t>07057375468</t>
  </si>
  <si>
    <t>0811162013</t>
  </si>
  <si>
    <t>CHIAMAKA MARY .</t>
  </si>
  <si>
    <t>08068108690</t>
  </si>
  <si>
    <t>0811166819</t>
  </si>
  <si>
    <t>Chiege Okechukwu</t>
  </si>
  <si>
    <t>8060307799</t>
  </si>
  <si>
    <t>0811166304</t>
  </si>
  <si>
    <t>CHIKA EDITH</t>
  </si>
  <si>
    <t>8064378777</t>
  </si>
  <si>
    <t>0811166723</t>
  </si>
  <si>
    <t>CHIMA SOLOMON</t>
  </si>
  <si>
    <t>8142748077</t>
  </si>
  <si>
    <t>0811166736</t>
  </si>
  <si>
    <t>CHINAZA OKEKE</t>
  </si>
  <si>
    <t>7055473268</t>
  </si>
  <si>
    <t>0811165630</t>
  </si>
  <si>
    <t>CHINEDU OGU</t>
  </si>
  <si>
    <t>8058768889</t>
  </si>
  <si>
    <t>0811165640</t>
  </si>
  <si>
    <t>CHOICE AGHAHOWA</t>
  </si>
  <si>
    <t>07057188457</t>
  </si>
  <si>
    <t>0811162045</t>
  </si>
  <si>
    <t>CHRISTIANA  OMOREGBE</t>
  </si>
  <si>
    <t>08158036337</t>
  </si>
  <si>
    <t>0811167213</t>
  </si>
  <si>
    <t>christiana Ilegbinije</t>
  </si>
  <si>
    <t>8114163941</t>
  </si>
  <si>
    <t>0811162187</t>
  </si>
  <si>
    <t>CHRISTIANA OMORUYI .</t>
  </si>
  <si>
    <t>08142059701</t>
  </si>
  <si>
    <t>0811162690</t>
  </si>
  <si>
    <t>CHRISTOPHER LOVETH .</t>
  </si>
  <si>
    <t>08012748929</t>
  </si>
  <si>
    <t>0811168339</t>
  </si>
  <si>
    <t>CHRISTOPHER OSAWARU</t>
  </si>
  <si>
    <t>8032307766</t>
  </si>
  <si>
    <t>0811166361</t>
  </si>
  <si>
    <t>CHUKUMA GLORY</t>
  </si>
  <si>
    <t>8135948225</t>
  </si>
  <si>
    <t>0811166734</t>
  </si>
  <si>
    <t>CHUKWU JOSEPH</t>
  </si>
  <si>
    <t>9040110301</t>
  </si>
  <si>
    <t>0811168318</t>
  </si>
  <si>
    <t>CHUKWU JULIET</t>
  </si>
  <si>
    <t>9065133982</t>
  </si>
  <si>
    <t>0811162584</t>
  </si>
  <si>
    <t>CHUKWULA IGINE .</t>
  </si>
  <si>
    <t>08050969944</t>
  </si>
  <si>
    <t>0811162472</t>
  </si>
  <si>
    <t>CHUKWUMA GODDAY .</t>
  </si>
  <si>
    <t>08067564312</t>
  </si>
  <si>
    <t>0811167633</t>
  </si>
  <si>
    <t>clara Adooh</t>
  </si>
  <si>
    <t>9019670101</t>
  </si>
  <si>
    <t>0811164486</t>
  </si>
  <si>
    <t>CLARA EZEMUERGNEN .</t>
  </si>
  <si>
    <t>08050467588</t>
  </si>
  <si>
    <t>0811162284</t>
  </si>
  <si>
    <t>CLEMENT OSUNDE .</t>
  </si>
  <si>
    <t>08050907807</t>
  </si>
  <si>
    <t>0811161939</t>
  </si>
  <si>
    <t>CLETUS AKHIBU .</t>
  </si>
  <si>
    <t>08171715720</t>
  </si>
  <si>
    <t>0811167630</t>
  </si>
  <si>
    <t>Comfort Kpananwa</t>
  </si>
  <si>
    <t>8107854590</t>
  </si>
  <si>
    <t>0811168474</t>
  </si>
  <si>
    <t>COMFORT NGOZI</t>
  </si>
  <si>
    <t>8136433298</t>
  </si>
  <si>
    <t>0811168541</t>
  </si>
  <si>
    <t>COMFORT OCHEJA</t>
  </si>
  <si>
    <t>8061600436</t>
  </si>
  <si>
    <t>0811166875</t>
  </si>
  <si>
    <t>COURAGE EHIMIYEN</t>
  </si>
  <si>
    <t>7080904561</t>
  </si>
  <si>
    <t>0811165610</t>
  </si>
  <si>
    <t>CROWTHER OYEYEMI</t>
  </si>
  <si>
    <t>8023064111</t>
  </si>
  <si>
    <t>0811166406</t>
  </si>
  <si>
    <t>DAISI DOTUM</t>
  </si>
  <si>
    <t>81183210911</t>
  </si>
  <si>
    <t>0811170210</t>
  </si>
  <si>
    <t>DAISY  OTABOR</t>
  </si>
  <si>
    <t>8080324562</t>
  </si>
  <si>
    <t>0811165527</t>
  </si>
  <si>
    <t>DANIA SAMUEL</t>
  </si>
  <si>
    <t>8036593356</t>
  </si>
  <si>
    <t>0811166191</t>
  </si>
  <si>
    <t>dania steve</t>
  </si>
  <si>
    <t>8067905540</t>
  </si>
  <si>
    <t>0811166823</t>
  </si>
  <si>
    <t>Daniel Adayin</t>
  </si>
  <si>
    <t>7051403095</t>
  </si>
  <si>
    <t>0811162473</t>
  </si>
  <si>
    <t>DANIEL BLESSING .</t>
  </si>
  <si>
    <t>09035065907</t>
  </si>
  <si>
    <t>0811162463</t>
  </si>
  <si>
    <t>DANIEL EFE .</t>
  </si>
  <si>
    <t>09071402360</t>
  </si>
  <si>
    <t>0811167749</t>
  </si>
  <si>
    <t>DANIEL FELICIA</t>
  </si>
  <si>
    <t>7025300103</t>
  </si>
  <si>
    <t>0811166381</t>
  </si>
  <si>
    <t>DANIEL GRACE</t>
  </si>
  <si>
    <t>8157769272</t>
  </si>
  <si>
    <t>0811170155</t>
  </si>
  <si>
    <t>Daniel Oboh</t>
  </si>
  <si>
    <t>8045214744</t>
  </si>
  <si>
    <t>0811165598</t>
  </si>
  <si>
    <t>DANIEL OJUKUTU</t>
  </si>
  <si>
    <t>8104638220</t>
  </si>
  <si>
    <t>0811170255</t>
  </si>
  <si>
    <t>Daniel osagiemen</t>
  </si>
  <si>
    <t>07067327676</t>
  </si>
  <si>
    <t>0811170084</t>
  </si>
  <si>
    <t>Daniella Igbinosa</t>
  </si>
  <si>
    <t>8047586854</t>
  </si>
  <si>
    <t>0811166550</t>
  </si>
  <si>
    <t>danman Ibrahim</t>
  </si>
  <si>
    <t>8032313041</t>
  </si>
  <si>
    <t>0811169952</t>
  </si>
  <si>
    <t>Dare Adeoye</t>
  </si>
  <si>
    <t>8078958525</t>
  </si>
  <si>
    <t>0811166414</t>
  </si>
  <si>
    <t>DAUDU ABUDU</t>
  </si>
  <si>
    <t>8163120402</t>
  </si>
  <si>
    <t>0811170063</t>
  </si>
  <si>
    <t>David Akwang</t>
  </si>
  <si>
    <t>8047545254</t>
  </si>
  <si>
    <t>0811170235</t>
  </si>
  <si>
    <t>DAVID EZIGBO</t>
  </si>
  <si>
    <t>07043256210</t>
  </si>
  <si>
    <t>0811165637</t>
  </si>
  <si>
    <t>DAVID OMORAGBON</t>
  </si>
  <si>
    <t>08036999098</t>
  </si>
  <si>
    <t>0811170097</t>
  </si>
  <si>
    <t>Deborah Aihie</t>
  </si>
  <si>
    <t>8035684785</t>
  </si>
  <si>
    <t>0811170145</t>
  </si>
  <si>
    <t>Deborah Omokhodion</t>
  </si>
  <si>
    <t>8164422021</t>
  </si>
  <si>
    <t>0811166873</t>
  </si>
  <si>
    <t>DEJI ISMAILA</t>
  </si>
  <si>
    <t>8065986036</t>
  </si>
  <si>
    <t>0811170142</t>
  </si>
  <si>
    <t>Desmond Osaro</t>
  </si>
  <si>
    <t>8055312271</t>
  </si>
  <si>
    <t>0811166728</t>
  </si>
  <si>
    <t>destiny jatto</t>
  </si>
  <si>
    <t>0811166637</t>
  </si>
  <si>
    <t>DESTINY OGBEIFUN</t>
  </si>
  <si>
    <t>8090998012</t>
  </si>
  <si>
    <t>0811170064</t>
  </si>
  <si>
    <t>Destiny Osadiaye</t>
  </si>
  <si>
    <t>9135319417</t>
  </si>
  <si>
    <t>0811162222</t>
  </si>
  <si>
    <t>DIKE DANIEL .</t>
  </si>
  <si>
    <t>08068090198</t>
  </si>
  <si>
    <t>0811161970</t>
  </si>
  <si>
    <t>DIRIBE NIRIOWARE .</t>
  </si>
  <si>
    <t>08037269215</t>
  </si>
  <si>
    <t>0811166886</t>
  </si>
  <si>
    <t>DIRISU GRACE</t>
  </si>
  <si>
    <t>9063719395</t>
  </si>
  <si>
    <t>0811166578</t>
  </si>
  <si>
    <t>DIRISU KETUMI</t>
  </si>
  <si>
    <t>8057304985</t>
  </si>
  <si>
    <t>0811166554</t>
  </si>
  <si>
    <t>dirisu lametu</t>
  </si>
  <si>
    <t>8115437253</t>
  </si>
  <si>
    <t>0811166185</t>
  </si>
  <si>
    <t>DIRISU RAZAK</t>
  </si>
  <si>
    <t>8051827714</t>
  </si>
  <si>
    <t>0811170092</t>
  </si>
  <si>
    <t>Divine Amadasun</t>
  </si>
  <si>
    <t>9045785748</t>
  </si>
  <si>
    <t>0811170011</t>
  </si>
  <si>
    <t>Divine Osadiaye</t>
  </si>
  <si>
    <t>0811170067</t>
  </si>
  <si>
    <t>Dominion Omole</t>
  </si>
  <si>
    <t>7025984525</t>
  </si>
  <si>
    <t>0811162007</t>
  </si>
  <si>
    <t>DORA OKHAIFO .</t>
  </si>
  <si>
    <t>08060324426</t>
  </si>
  <si>
    <t>0811167632</t>
  </si>
  <si>
    <t>doris Alugbara</t>
  </si>
  <si>
    <t>7060408458</t>
  </si>
  <si>
    <t>0811168455</t>
  </si>
  <si>
    <t>DORIS OGHOBASE</t>
  </si>
  <si>
    <t>9024686815</t>
  </si>
  <si>
    <t>0811170120</t>
  </si>
  <si>
    <t>DORIS OKENA</t>
  </si>
  <si>
    <t>09036452101</t>
  </si>
  <si>
    <t>0811170192</t>
  </si>
  <si>
    <t>Dorothy Osagiede</t>
  </si>
  <si>
    <t>7052585458</t>
  </si>
  <si>
    <t>0811166301</t>
  </si>
  <si>
    <t>EBHODAGHE EVELYN</t>
  </si>
  <si>
    <t>7061208797</t>
  </si>
  <si>
    <t>0811166307</t>
  </si>
  <si>
    <t>EBHODAGHE OSAGIE</t>
  </si>
  <si>
    <t>8132230034</t>
  </si>
  <si>
    <t>0811166294</t>
  </si>
  <si>
    <t>EBHOHIMEN MARIA</t>
  </si>
  <si>
    <t>8058413726</t>
  </si>
  <si>
    <t>0811167199</t>
  </si>
  <si>
    <t>Ebhota Evelyn</t>
  </si>
  <si>
    <t>7033725529</t>
  </si>
  <si>
    <t>0811167527</t>
  </si>
  <si>
    <t>EBHOWMAN FREDRICK</t>
  </si>
  <si>
    <t>9036529525</t>
  </si>
  <si>
    <t>0811162381</t>
  </si>
  <si>
    <t>EBOKA SAMUEL .</t>
  </si>
  <si>
    <t>07035062052</t>
  </si>
  <si>
    <t>0811162311</t>
  </si>
  <si>
    <t>EBUBE GLORY .</t>
  </si>
  <si>
    <t>0805020510</t>
  </si>
  <si>
    <t>0811166196</t>
  </si>
  <si>
    <t>EBUKA JAMES</t>
  </si>
  <si>
    <t>7080207046</t>
  </si>
  <si>
    <t>0811168324</t>
  </si>
  <si>
    <t>EBUNOLUWA EUNICE</t>
  </si>
  <si>
    <t>0811162017</t>
  </si>
  <si>
    <t>ECHIESILE AHINORA .</t>
  </si>
  <si>
    <t>07031525780</t>
  </si>
  <si>
    <t>0811165751</t>
  </si>
  <si>
    <t>EDAFE SMAUEL</t>
  </si>
  <si>
    <t>9061290012</t>
  </si>
  <si>
    <t>0811162124</t>
  </si>
  <si>
    <t>EDENABUOHIEN IZIENGBE .</t>
  </si>
  <si>
    <t>07031181921</t>
  </si>
  <si>
    <t>0811162511</t>
  </si>
  <si>
    <t>EDITH DAVID .</t>
  </si>
  <si>
    <t>07061106624</t>
  </si>
  <si>
    <t>0811162036</t>
  </si>
  <si>
    <t>EDITH IGBINIGIE .</t>
  </si>
  <si>
    <t>08075763424</t>
  </si>
  <si>
    <t>0811170036</t>
  </si>
  <si>
    <t>Edoh Ochenya</t>
  </si>
  <si>
    <t>08133983125</t>
  </si>
  <si>
    <t>0811162249</t>
  </si>
  <si>
    <t>EDOKPAYI GLORY .</t>
  </si>
  <si>
    <t>08141611863</t>
  </si>
  <si>
    <t>0811162115</t>
  </si>
  <si>
    <t>EDOKPAYI OSAGIE OMORODION .</t>
  </si>
  <si>
    <t>08033010931</t>
  </si>
  <si>
    <t>0811162225</t>
  </si>
  <si>
    <t>EDOKPOLOR EKIUWA .</t>
  </si>
  <si>
    <t>08033804137</t>
  </si>
  <si>
    <t>0811162076</t>
  </si>
  <si>
    <t>EDWIN PATIENCE .</t>
  </si>
  <si>
    <t>08140252623</t>
  </si>
  <si>
    <t>0811165727</t>
  </si>
  <si>
    <t>EFE BETHEL</t>
  </si>
  <si>
    <t>8155542520</t>
  </si>
  <si>
    <t>0811166802</t>
  </si>
  <si>
    <t>EFOSA GLADYS</t>
  </si>
  <si>
    <t>7068883523</t>
  </si>
  <si>
    <t>0811166586</t>
  </si>
  <si>
    <t>EFOSA IMAFIDON</t>
  </si>
  <si>
    <t>8166617925</t>
  </si>
  <si>
    <t>0811167751</t>
  </si>
  <si>
    <t>EFOURIA TEMI</t>
  </si>
  <si>
    <t>7022195859</t>
  </si>
  <si>
    <t>0811165479</t>
  </si>
  <si>
    <t>EGBAIDOMEH GODWIN</t>
  </si>
  <si>
    <t>8037715015</t>
  </si>
  <si>
    <t>0811166178</t>
  </si>
  <si>
    <t>EGBIM HELEN</t>
  </si>
  <si>
    <t>9065274487</t>
  </si>
  <si>
    <t>0811165449</t>
  </si>
  <si>
    <t>egbim sylvanus</t>
  </si>
  <si>
    <t>8037626452</t>
  </si>
  <si>
    <t>0811166433</t>
  </si>
  <si>
    <t>EGBON PATIENCE</t>
  </si>
  <si>
    <t>0811167179</t>
  </si>
  <si>
    <t>EGHAGHE ELVIS</t>
  </si>
  <si>
    <t>0811162292</t>
  </si>
  <si>
    <t>EGHAREVA GLADYS .</t>
  </si>
  <si>
    <t>09026341114</t>
  </si>
  <si>
    <t>0811168317</t>
  </si>
  <si>
    <t>EGHAREVBA IROGHAMA</t>
  </si>
  <si>
    <t>8039241364</t>
  </si>
  <si>
    <t>0811168542</t>
  </si>
  <si>
    <t>EGHOSA EDOBOR</t>
  </si>
  <si>
    <t>9045724651</t>
  </si>
  <si>
    <t>0811161985</t>
  </si>
  <si>
    <t>EGUABOR JACKSON .</t>
  </si>
  <si>
    <t>09153556444</t>
  </si>
  <si>
    <t>0811167056</t>
  </si>
  <si>
    <t>EGUAKHIDE ESTHER</t>
  </si>
  <si>
    <t>8075362733</t>
  </si>
  <si>
    <t>0811162106</t>
  </si>
  <si>
    <t>EGUAVON JOY .</t>
  </si>
  <si>
    <t>08060254127</t>
  </si>
  <si>
    <t>0811169956</t>
  </si>
  <si>
    <t>EGUEKE MIKE</t>
  </si>
  <si>
    <t>8052628192</t>
  </si>
  <si>
    <t>0811166296</t>
  </si>
  <si>
    <t>EHIANE EHIREMEN</t>
  </si>
  <si>
    <t>8078913422</t>
  </si>
  <si>
    <t>0811166667</t>
  </si>
  <si>
    <t>EHIASUMEN EMMANUEL</t>
  </si>
  <si>
    <t>8156986357</t>
  </si>
  <si>
    <t>0811167054</t>
  </si>
  <si>
    <t>EHIDIAMEN KENNEDY</t>
  </si>
  <si>
    <t>8051644043</t>
  </si>
  <si>
    <t>0811166584</t>
  </si>
  <si>
    <t>EHIDIAMEN QUEEN</t>
  </si>
  <si>
    <t>8155077409</t>
  </si>
  <si>
    <t>0811166315</t>
  </si>
  <si>
    <t>EHIEMUA OSEREMEN</t>
  </si>
  <si>
    <t>8077534618</t>
  </si>
  <si>
    <t>0811170164</t>
  </si>
  <si>
    <t>EHIGIATOR  JAMES</t>
  </si>
  <si>
    <t>9056452555</t>
  </si>
  <si>
    <t>0811166779</t>
  </si>
  <si>
    <t>EHIGIATOR JUDITH</t>
  </si>
  <si>
    <t>9126385191</t>
  </si>
  <si>
    <t>0811168473</t>
  </si>
  <si>
    <t>EHIGIE KOLA</t>
  </si>
  <si>
    <t>704963448</t>
  </si>
  <si>
    <t>0811162153</t>
  </si>
  <si>
    <t>EHIJELE ESTHER .</t>
  </si>
  <si>
    <t>07060472217</t>
  </si>
  <si>
    <t>0811166418</t>
  </si>
  <si>
    <t>EHIRENHEN O.</t>
  </si>
  <si>
    <t>7082032953</t>
  </si>
  <si>
    <t>0811166387</t>
  </si>
  <si>
    <t>EHIZOYANYAN MAGDALENE</t>
  </si>
  <si>
    <t>9061667016</t>
  </si>
  <si>
    <t>0811166321</t>
  </si>
  <si>
    <t>EIGBOKHAN JUSTINA</t>
  </si>
  <si>
    <t>9067660081</t>
  </si>
  <si>
    <t>0811166664</t>
  </si>
  <si>
    <t>EJEMBA STELLA</t>
  </si>
  <si>
    <t>7034479021</t>
  </si>
  <si>
    <t>0811168321</t>
  </si>
  <si>
    <t>EJENAVI FIDELIS</t>
  </si>
  <si>
    <t>8023169926</t>
  </si>
  <si>
    <t>0811162037</t>
  </si>
  <si>
    <t>EJIKE MBAM .</t>
  </si>
  <si>
    <t>07014613280</t>
  </si>
  <si>
    <t>0811162133</t>
  </si>
  <si>
    <t>EJIRO ODIBO .</t>
  </si>
  <si>
    <t>08073319148</t>
  </si>
  <si>
    <t>0811165529</t>
  </si>
  <si>
    <t>EKEKWE CHRISTIANA</t>
  </si>
  <si>
    <t>7040219319</t>
  </si>
  <si>
    <t>0811166575</t>
  </si>
  <si>
    <t>EKEMEZIE CHRISTIAN</t>
  </si>
  <si>
    <t>8130302132</t>
  </si>
  <si>
    <t>0811161974</t>
  </si>
  <si>
    <t>EKENDIA ESTHER .</t>
  </si>
  <si>
    <t>08028359030</t>
  </si>
  <si>
    <t>0811161986</t>
  </si>
  <si>
    <t>EKENTA CHIKA .</t>
  </si>
  <si>
    <t>08050439335</t>
  </si>
  <si>
    <t>0811166633</t>
  </si>
  <si>
    <t>EKHATOR ESE</t>
  </si>
  <si>
    <t>9038291663</t>
  </si>
  <si>
    <t>0811165603</t>
  </si>
  <si>
    <t>EKHATOR VICTORIA</t>
  </si>
  <si>
    <t>8036272882</t>
  </si>
  <si>
    <t>0811162236</t>
  </si>
  <si>
    <t xml:space="preserve">EKHOUTEMWEN VIVIAN AIGBE </t>
  </si>
  <si>
    <t>08020391312</t>
  </si>
  <si>
    <t>0811169976</t>
  </si>
  <si>
    <t>EKI IGBINEDION</t>
  </si>
  <si>
    <t>08023462711</t>
  </si>
  <si>
    <t>0811161988</t>
  </si>
  <si>
    <t>EKINADOSE UBUANE .</t>
  </si>
  <si>
    <t>08161523735</t>
  </si>
  <si>
    <t>0811162503</t>
  </si>
  <si>
    <t>EKRO SAMSON .</t>
  </si>
  <si>
    <t>070610</t>
  </si>
  <si>
    <t>0811166434</t>
  </si>
  <si>
    <t>EKUASE DEBORAH</t>
  </si>
  <si>
    <t>8177614243</t>
  </si>
  <si>
    <t>0811166884</t>
  </si>
  <si>
    <t>EKUNDAYO OSATO</t>
  </si>
  <si>
    <t>7054865472</t>
  </si>
  <si>
    <t>0811166611</t>
  </si>
  <si>
    <t>EKWELI GLORIA</t>
  </si>
  <si>
    <t>8112567168</t>
  </si>
  <si>
    <t>0811166872</t>
  </si>
  <si>
    <t>ELIGIEMHE RADIAT</t>
  </si>
  <si>
    <t>7039613477</t>
  </si>
  <si>
    <t>0811162308</t>
  </si>
  <si>
    <t>ELIJAH OKORIE .</t>
  </si>
  <si>
    <t>08070361891</t>
  </si>
  <si>
    <t>0811170035</t>
  </si>
  <si>
    <t>ELIZABETH EFOSA</t>
  </si>
  <si>
    <t>8115234520</t>
  </si>
  <si>
    <t>0811162437</t>
  </si>
  <si>
    <t>ELIZABETH IYONNAMWAN .</t>
  </si>
  <si>
    <t>0805284436</t>
  </si>
  <si>
    <t>0811162300</t>
  </si>
  <si>
    <t>ELIZABETH MONDAY .</t>
  </si>
  <si>
    <t>0806832444</t>
  </si>
  <si>
    <t>0811166515</t>
  </si>
  <si>
    <t>ELOH EHIZELE</t>
  </si>
  <si>
    <t>8102446111</t>
  </si>
  <si>
    <t>0811166865</t>
  </si>
  <si>
    <t>ELUJOBO CHRISTINA</t>
  </si>
  <si>
    <t>7066634261</t>
  </si>
  <si>
    <t>0811167200</t>
  </si>
  <si>
    <t>Eluobia Joy</t>
  </si>
  <si>
    <t>8142560266</t>
  </si>
  <si>
    <t>0811162179</t>
  </si>
  <si>
    <t>EMEKA JIZURUMBA .</t>
  </si>
  <si>
    <t>09075645388</t>
  </si>
  <si>
    <t>0811162177</t>
  </si>
  <si>
    <t>EMEKA MBAWUDE .</t>
  </si>
  <si>
    <t>08160761891</t>
  </si>
  <si>
    <t>0811170086</t>
  </si>
  <si>
    <t>Emeka Okoye</t>
  </si>
  <si>
    <t>8047587455</t>
  </si>
  <si>
    <t>0811166260</t>
  </si>
  <si>
    <t>EMEM MERCY</t>
  </si>
  <si>
    <t>8092665177</t>
  </si>
  <si>
    <t>0811162456</t>
  </si>
  <si>
    <t>EMENIKE DANIEL .</t>
  </si>
  <si>
    <t>0706121149</t>
  </si>
  <si>
    <t>0811162707</t>
  </si>
  <si>
    <t>EMMANUEL  ELO .</t>
  </si>
  <si>
    <t>08146192532</t>
  </si>
  <si>
    <t>0811166201</t>
  </si>
  <si>
    <t>EMMANUEL MICHAEL</t>
  </si>
  <si>
    <t>9126719943</t>
  </si>
  <si>
    <t>0811162434</t>
  </si>
  <si>
    <t>EMOS  MOMOH BRAIMAH</t>
  </si>
  <si>
    <t>08037728261</t>
  </si>
  <si>
    <t>0811162122</t>
  </si>
  <si>
    <t>EMOVON ESOSA .</t>
  </si>
  <si>
    <t>08031357287</t>
  </si>
  <si>
    <t>0811165534</t>
  </si>
  <si>
    <t>EMUZE DESMOND</t>
  </si>
  <si>
    <t>8102771619</t>
  </si>
  <si>
    <t>0811162160</t>
  </si>
  <si>
    <t>EMWANTA OSAMUDIAMEN .</t>
  </si>
  <si>
    <t>07033611091</t>
  </si>
  <si>
    <t>0811166292</t>
  </si>
  <si>
    <t>ENAHOLO STELLA</t>
  </si>
  <si>
    <t>9069264753</t>
  </si>
  <si>
    <t>0811166346</t>
  </si>
  <si>
    <t>ENATO LAWERANCE</t>
  </si>
  <si>
    <t>8021687638</t>
  </si>
  <si>
    <t>0811166631</t>
  </si>
  <si>
    <t>ENDURANCE OYUKHIRE</t>
  </si>
  <si>
    <t>8035622290</t>
  </si>
  <si>
    <t>0811166502</t>
  </si>
  <si>
    <t>ENEFELE JOEL</t>
  </si>
  <si>
    <t>8054292828</t>
  </si>
  <si>
    <t>0811166519</t>
  </si>
  <si>
    <t>ENEFELE JULIET</t>
  </si>
  <si>
    <t>8054292424</t>
  </si>
  <si>
    <t>0811161994</t>
  </si>
  <si>
    <t>ENEJETA O AGNESS .</t>
  </si>
  <si>
    <t>09044310002</t>
  </si>
  <si>
    <t>0811168440</t>
  </si>
  <si>
    <t>ENOFE MERCY</t>
  </si>
  <si>
    <t>8058609885</t>
  </si>
  <si>
    <t>0811170162</t>
  </si>
  <si>
    <t>Enoh Ekpoh</t>
  </si>
  <si>
    <t>8074758755</t>
  </si>
  <si>
    <t>0811162070</t>
  </si>
  <si>
    <t>ENOMA ISOKEN .</t>
  </si>
  <si>
    <t>08037738140</t>
  </si>
  <si>
    <t>0811167217</t>
  </si>
  <si>
    <t>Enomhonse Constance</t>
  </si>
  <si>
    <t>7038170677</t>
  </si>
  <si>
    <t>0811162513</t>
  </si>
  <si>
    <t>EREZIH ALEX O .</t>
  </si>
  <si>
    <t>07036681556</t>
  </si>
  <si>
    <t>0811170256</t>
  </si>
  <si>
    <t>ERHAWUYI ENDURANCE</t>
  </si>
  <si>
    <t>08136605440</t>
  </si>
  <si>
    <t>0811162509</t>
  </si>
  <si>
    <t>ERIAMIATOE ANTHONY .</t>
  </si>
  <si>
    <t>08060746681</t>
  </si>
  <si>
    <t>0811162639</t>
  </si>
  <si>
    <t>ERICA OMORUYI .</t>
  </si>
  <si>
    <t>08012535222</t>
  </si>
  <si>
    <t>0811166791</t>
  </si>
  <si>
    <t>ERIYO ROSE</t>
  </si>
  <si>
    <t>8025378537</t>
  </si>
  <si>
    <t>0811162278</t>
  </si>
  <si>
    <t>EROMOSELE PURITY .</t>
  </si>
  <si>
    <t>07035890768</t>
  </si>
  <si>
    <t>0811163264</t>
  </si>
  <si>
    <t>ERONMWON ENARUNA .</t>
  </si>
  <si>
    <t>08187578648</t>
  </si>
  <si>
    <t>0811161967</t>
  </si>
  <si>
    <t>ESE OYIBODE .</t>
  </si>
  <si>
    <t>08036554229</t>
  </si>
  <si>
    <t>0811165458</t>
  </si>
  <si>
    <t>ESEIGBE KELVIN</t>
  </si>
  <si>
    <t>8051260013</t>
  </si>
  <si>
    <t>0811162323</t>
  </si>
  <si>
    <t>ESEIGBE KELVIN .</t>
  </si>
  <si>
    <t>07032719795</t>
  </si>
  <si>
    <t>0811166340</t>
  </si>
  <si>
    <t>ESEKHILE SYVESTER</t>
  </si>
  <si>
    <t>8061495166</t>
  </si>
  <si>
    <t>0811166781</t>
  </si>
  <si>
    <t>ESEZOBOR OSAMAHUM</t>
  </si>
  <si>
    <t>7065378254</t>
  </si>
  <si>
    <t>0811165457</t>
  </si>
  <si>
    <t>ESHIEMOKHAI KETIMU</t>
  </si>
  <si>
    <t>8071011853</t>
  </si>
  <si>
    <t>0811168393</t>
  </si>
  <si>
    <t>ESOHE EGHONUTOMWEN</t>
  </si>
  <si>
    <t>9063989011</t>
  </si>
  <si>
    <t>0811170201</t>
  </si>
  <si>
    <t>ESOHE OBASUYI</t>
  </si>
  <si>
    <t>08103594138</t>
  </si>
  <si>
    <t>0811169943</t>
  </si>
  <si>
    <t>Esther Aminu</t>
  </si>
  <si>
    <t>8024585785</t>
  </si>
  <si>
    <t>0811165620</t>
  </si>
  <si>
    <t>ESTHER OKORO</t>
  </si>
  <si>
    <t>7065277296</t>
  </si>
  <si>
    <t>0811162276</t>
  </si>
  <si>
    <t>ESTHER OMOAKE .</t>
  </si>
  <si>
    <t>08050978268</t>
  </si>
  <si>
    <t>0811162452</t>
  </si>
  <si>
    <t>ESTHER OSAYI .</t>
  </si>
  <si>
    <t>0706148170</t>
  </si>
  <si>
    <t>0811161972</t>
  </si>
  <si>
    <t>ETOKHANA SANDRA .</t>
  </si>
  <si>
    <t>08173344264</t>
  </si>
  <si>
    <t>0811166878</t>
  </si>
  <si>
    <t>Evelyn Agboola</t>
  </si>
  <si>
    <t>8062547437</t>
  </si>
  <si>
    <t>0811162480</t>
  </si>
  <si>
    <t>EZE  VICTORIA .</t>
  </si>
  <si>
    <t>08135372553</t>
  </si>
  <si>
    <t>0811166363</t>
  </si>
  <si>
    <t>EZEKWE EJIKE</t>
  </si>
  <si>
    <t>8036237097</t>
  </si>
  <si>
    <t>0811162165</t>
  </si>
  <si>
    <t>EZOMO FELICIA .</t>
  </si>
  <si>
    <t>08137136223</t>
  </si>
  <si>
    <t>0811166729</t>
  </si>
  <si>
    <t>Faith Igbineweka</t>
  </si>
  <si>
    <t>9156462444</t>
  </si>
  <si>
    <t>0811166888</t>
  </si>
  <si>
    <t>Faith Jagga</t>
  </si>
  <si>
    <t>9034766208</t>
  </si>
  <si>
    <t>0811165498</t>
  </si>
  <si>
    <t>FAITH ODION</t>
  </si>
  <si>
    <t>8143911344</t>
  </si>
  <si>
    <t>0811169970</t>
  </si>
  <si>
    <t>FAITH OKUNDAYE</t>
  </si>
  <si>
    <t>09056480974</t>
  </si>
  <si>
    <t>0811167211</t>
  </si>
  <si>
    <t>faith oserei</t>
  </si>
  <si>
    <t>7030937268</t>
  </si>
  <si>
    <t>0811166217</t>
  </si>
  <si>
    <t>FAITH UGUAGBE</t>
  </si>
  <si>
    <t>9031664510</t>
  </si>
  <si>
    <t>0811167484</t>
  </si>
  <si>
    <t>Faruk nefisat</t>
  </si>
  <si>
    <t>7026223674</t>
  </si>
  <si>
    <t>0811166703</t>
  </si>
  <si>
    <t>FASAE KEHINDE</t>
  </si>
  <si>
    <t>7035059542</t>
  </si>
  <si>
    <t>0811169993</t>
  </si>
  <si>
    <t>Favour Okoedion</t>
  </si>
  <si>
    <t>0811162279</t>
  </si>
  <si>
    <t>FEIMU KATE .</t>
  </si>
  <si>
    <t>080333543733</t>
  </si>
  <si>
    <t>0811162071</t>
  </si>
  <si>
    <t>FELICIA IGBINOVIA .</t>
  </si>
  <si>
    <t>09030636123</t>
  </si>
  <si>
    <t>0811162255</t>
  </si>
  <si>
    <t>FELICIA IGENE .</t>
  </si>
  <si>
    <t>07052004792</t>
  </si>
  <si>
    <t>0811165732</t>
  </si>
  <si>
    <t>FELICIA IYAMU</t>
  </si>
  <si>
    <t>8035811948</t>
  </si>
  <si>
    <t>0811166727</t>
  </si>
  <si>
    <t>FERISHAT MUSTAPHA</t>
  </si>
  <si>
    <t>8056572608</t>
  </si>
  <si>
    <t>0811162042</t>
  </si>
  <si>
    <t>FESTUS INLENRE .</t>
  </si>
  <si>
    <t>08055510917</t>
  </si>
  <si>
    <t>0811161971</t>
  </si>
  <si>
    <t>FESTUS OSARO .</t>
  </si>
  <si>
    <t>07069509691</t>
  </si>
  <si>
    <t>0811162220</t>
  </si>
  <si>
    <t>FLORENCE AMADI .</t>
  </si>
  <si>
    <t>08063232882</t>
  </si>
  <si>
    <t>0811161962</t>
  </si>
  <si>
    <t>FLORENCE EMMANUEL O .</t>
  </si>
  <si>
    <t>0811166360</t>
  </si>
  <si>
    <t>FLORENCE ODU</t>
  </si>
  <si>
    <t>8140567751</t>
  </si>
  <si>
    <t>0811168303</t>
  </si>
  <si>
    <t>FOLASHADE BABATUNDE</t>
  </si>
  <si>
    <t>70534156172</t>
  </si>
  <si>
    <t>0811166442</t>
  </si>
  <si>
    <t>FOLONRUSHO PETER</t>
  </si>
  <si>
    <t>80672341251</t>
  </si>
  <si>
    <t>0811161996</t>
  </si>
  <si>
    <t>FRANCIS EDEWI .</t>
  </si>
  <si>
    <t>08033819888</t>
  </si>
  <si>
    <t>0811161928</t>
  </si>
  <si>
    <t>FRANCISCA IGBINOBA .</t>
  </si>
  <si>
    <t>07063172567</t>
  </si>
  <si>
    <t>0811166746</t>
  </si>
  <si>
    <t>FRANK UKIN</t>
  </si>
  <si>
    <t>7067011794</t>
  </si>
  <si>
    <t>0811166741</t>
  </si>
  <si>
    <t>Friday Abayomi</t>
  </si>
  <si>
    <t>9015275426</t>
  </si>
  <si>
    <t>0811165530</t>
  </si>
  <si>
    <t>FRIDAY AIBANGBEE</t>
  </si>
  <si>
    <t>8098228251</t>
  </si>
  <si>
    <t>0811162199</t>
  </si>
  <si>
    <t>FRIDAY AMONE .</t>
  </si>
  <si>
    <t>09058854606</t>
  </si>
  <si>
    <t>0811162022</t>
  </si>
  <si>
    <t>FRIDAY UGBO .</t>
  </si>
  <si>
    <t>08060948596</t>
  </si>
  <si>
    <t>0811161957</t>
  </si>
  <si>
    <t>FUMILAYO ADEMOSE .</t>
  </si>
  <si>
    <t>08093480944</t>
  </si>
  <si>
    <t>0811162248</t>
  </si>
  <si>
    <t>FUNMILAYO OGUNSAKIN</t>
  </si>
  <si>
    <t>08149684333</t>
  </si>
  <si>
    <t>0811165725</t>
  </si>
  <si>
    <t>gadimoh samuel</t>
  </si>
  <si>
    <t>8160075877</t>
  </si>
  <si>
    <t>0811162589</t>
  </si>
  <si>
    <t>GBENOBA FELIX .</t>
  </si>
  <si>
    <t>08004161989</t>
  </si>
  <si>
    <t>0811165750</t>
  </si>
  <si>
    <t>GEORGE EVEIYN</t>
  </si>
  <si>
    <t>8026394333</t>
  </si>
  <si>
    <t>0811170060</t>
  </si>
  <si>
    <t>George Idemudia</t>
  </si>
  <si>
    <t>7080232223</t>
  </si>
  <si>
    <t>0811165604</t>
  </si>
  <si>
    <t>GEORGE PRINCE</t>
  </si>
  <si>
    <t>8167896376</t>
  </si>
  <si>
    <t>0811170209</t>
  </si>
  <si>
    <t>GIFT EDOGHOGHO</t>
  </si>
  <si>
    <t>7035458522</t>
  </si>
  <si>
    <t>0811170199</t>
  </si>
  <si>
    <t>Gift Erhabor</t>
  </si>
  <si>
    <t>7058789858</t>
  </si>
  <si>
    <t>0811161963</t>
  </si>
  <si>
    <t>GIFT IYARE .</t>
  </si>
  <si>
    <t>0811166362</t>
  </si>
  <si>
    <t>Gift Oji</t>
  </si>
  <si>
    <t>8142349928</t>
  </si>
  <si>
    <t>0811162145</t>
  </si>
  <si>
    <t>GLACE IYARE .</t>
  </si>
  <si>
    <t>08052428978</t>
  </si>
  <si>
    <t>0811166732</t>
  </si>
  <si>
    <t>GLADYS AKHABUE</t>
  </si>
  <si>
    <t>9154633111</t>
  </si>
  <si>
    <t>0811169955</t>
  </si>
  <si>
    <t>GLORIA OMOBUGIE</t>
  </si>
  <si>
    <t>08166726289</t>
  </si>
  <si>
    <t>0811170059</t>
  </si>
  <si>
    <t>Godday Akhigbe</t>
  </si>
  <si>
    <t>8081546589</t>
  </si>
  <si>
    <t>0811165746</t>
  </si>
  <si>
    <t>GODFREY IGBINOSUN</t>
  </si>
  <si>
    <t>7039834258</t>
  </si>
  <si>
    <t>0811167150</t>
  </si>
  <si>
    <t>GODSPOWER EUBUONWAN</t>
  </si>
  <si>
    <t>8030773380</t>
  </si>
  <si>
    <t>0811170154</t>
  </si>
  <si>
    <t>Godspower Osagie</t>
  </si>
  <si>
    <t>8045785475</t>
  </si>
  <si>
    <t>0811162709</t>
  </si>
  <si>
    <t>GODSTIME HOPE OSAGIE .</t>
  </si>
  <si>
    <t>07058272059</t>
  </si>
  <si>
    <t>0811162057</t>
  </si>
  <si>
    <t>GODWILL EVELYN .</t>
  </si>
  <si>
    <t>08119886392</t>
  </si>
  <si>
    <t>0811170140</t>
  </si>
  <si>
    <t>Godwin  Ayegbeni</t>
  </si>
  <si>
    <t>8106088502</t>
  </si>
  <si>
    <t>0811167003</t>
  </si>
  <si>
    <t>GODWIN ILLENRE</t>
  </si>
  <si>
    <t>8055605022</t>
  </si>
  <si>
    <t>0811166778</t>
  </si>
  <si>
    <t>GODWIN IYOHA</t>
  </si>
  <si>
    <t>7034407517</t>
  </si>
  <si>
    <t>0811162822</t>
  </si>
  <si>
    <t>GODWIN JOSEPH</t>
  </si>
  <si>
    <t>09044586926</t>
  </si>
  <si>
    <t>0811166783</t>
  </si>
  <si>
    <t>GODWIN JULIANA</t>
  </si>
  <si>
    <t>8132680364</t>
  </si>
  <si>
    <t>0811170193</t>
  </si>
  <si>
    <t>Gold Amuwha</t>
  </si>
  <si>
    <t>8094585256</t>
  </si>
  <si>
    <t>0811167178</t>
  </si>
  <si>
    <t>GRACE ALOBA</t>
  </si>
  <si>
    <t>8058427099</t>
  </si>
  <si>
    <t>0811161951</t>
  </si>
  <si>
    <t>GRACE IGINADOLOR .</t>
  </si>
  <si>
    <t>08058244131</t>
  </si>
  <si>
    <t>0811162824</t>
  </si>
  <si>
    <t>GRACE OSASUYI</t>
  </si>
  <si>
    <t>082055963415</t>
  </si>
  <si>
    <t>0811162438</t>
  </si>
  <si>
    <t>HALIMAT  YAKUBU</t>
  </si>
  <si>
    <t>08160253888</t>
  </si>
  <si>
    <t>0811166567</t>
  </si>
  <si>
    <t>HALIMATU YUSUF</t>
  </si>
  <si>
    <t>7033228490</t>
  </si>
  <si>
    <t>0811162093</t>
  </si>
  <si>
    <t>HANSON IGHALO .</t>
  </si>
  <si>
    <t>08069378936</t>
  </si>
  <si>
    <t>0811165512</t>
  </si>
  <si>
    <t>HAPPINESS FRIDAY</t>
  </si>
  <si>
    <t>09072305329</t>
  </si>
  <si>
    <t>0811167180</t>
  </si>
  <si>
    <t>HAPPINESS OSAGIEDE</t>
  </si>
  <si>
    <t>816170026</t>
  </si>
  <si>
    <t>0811162501</t>
  </si>
  <si>
    <t>HAPPINESS UGBNIGIE .</t>
  </si>
  <si>
    <t>08129171165</t>
  </si>
  <si>
    <t>0811166312</t>
  </si>
  <si>
    <t>HAPPY OKHELEIGBE</t>
  </si>
  <si>
    <t>8150877132</t>
  </si>
  <si>
    <t>0811166600</t>
  </si>
  <si>
    <t>HAPPY UBITOGWALE</t>
  </si>
  <si>
    <t>7054887043</t>
  </si>
  <si>
    <t>0811166417</t>
  </si>
  <si>
    <t>HASSAN OLASUJKAMI</t>
  </si>
  <si>
    <t>8038521837</t>
  </si>
  <si>
    <t>0811162667</t>
  </si>
  <si>
    <t>HELEN  NOGHAYIN</t>
  </si>
  <si>
    <t>08066242960</t>
  </si>
  <si>
    <t>0811162309</t>
  </si>
  <si>
    <t>HELEN IGHODARO .</t>
  </si>
  <si>
    <t>08032847723</t>
  </si>
  <si>
    <t>0811168442</t>
  </si>
  <si>
    <t>HELEN OMO</t>
  </si>
  <si>
    <t>8159181727</t>
  </si>
  <si>
    <t>0811162439</t>
  </si>
  <si>
    <t>HELEN OSAYI .</t>
  </si>
  <si>
    <t>0813327283</t>
  </si>
  <si>
    <t>0811162453</t>
  </si>
  <si>
    <t>HENRY EGBUA .</t>
  </si>
  <si>
    <t>0805356239</t>
  </si>
  <si>
    <t>0811162116</t>
  </si>
  <si>
    <t>HENRY FRANCISCA .</t>
  </si>
  <si>
    <t>08166145773</t>
  </si>
  <si>
    <t>0811166595</t>
  </si>
  <si>
    <t>HENRY NWANYANWU</t>
  </si>
  <si>
    <t>8073826615</t>
  </si>
  <si>
    <t>0811165525</t>
  </si>
  <si>
    <t>Henry oladapo</t>
  </si>
  <si>
    <t>7068782820</t>
  </si>
  <si>
    <t>0811170203</t>
  </si>
  <si>
    <t>HOPE  MATTHEW</t>
  </si>
  <si>
    <t>08137798101</t>
  </si>
  <si>
    <t>0811161995</t>
  </si>
  <si>
    <t>HOPE IMAGBE .</t>
  </si>
  <si>
    <t>08072325299</t>
  </si>
  <si>
    <t>0811168497</t>
  </si>
  <si>
    <t>HOPE OSAMWONYI</t>
  </si>
  <si>
    <t>8085225249</t>
  </si>
  <si>
    <t>0811162525</t>
  </si>
  <si>
    <t>HUMPHRY OSAZEME .</t>
  </si>
  <si>
    <t>08026534761</t>
  </si>
  <si>
    <t>0811169944</t>
  </si>
  <si>
    <t>Hussain Danladi</t>
  </si>
  <si>
    <t>8025356855</t>
  </si>
  <si>
    <t>0811166708</t>
  </si>
  <si>
    <t>HYGINUS ONWUZURIKE</t>
  </si>
  <si>
    <t>9068700218</t>
  </si>
  <si>
    <t>0811166526</t>
  </si>
  <si>
    <t>IBHAGE ROSEMARY</t>
  </si>
  <si>
    <t>8051569647</t>
  </si>
  <si>
    <t>0811166583</t>
  </si>
  <si>
    <t>IBOI BESTINA</t>
  </si>
  <si>
    <t>7036372881</t>
  </si>
  <si>
    <t>0811162038</t>
  </si>
  <si>
    <t>IBOI ITSEMGBA .</t>
  </si>
  <si>
    <t>08091162862</t>
  </si>
  <si>
    <t>0811162403</t>
  </si>
  <si>
    <t>IBRAHIM ASEKOMU .</t>
  </si>
  <si>
    <t>08025778323</t>
  </si>
  <si>
    <t>0811167745</t>
  </si>
  <si>
    <t>IBRAHIM DADA</t>
  </si>
  <si>
    <t>8144550451</t>
  </si>
  <si>
    <t>0811166177</t>
  </si>
  <si>
    <t>ibrahim jokotola</t>
  </si>
  <si>
    <t>8032199148</t>
  </si>
  <si>
    <t>0811165497</t>
  </si>
  <si>
    <t>ibrahim mohammed</t>
  </si>
  <si>
    <t>8035891112</t>
  </si>
  <si>
    <t>0811162181</t>
  </si>
  <si>
    <t>IBRAHIM RAPHAEL .</t>
  </si>
  <si>
    <t>08077213691</t>
  </si>
  <si>
    <t>0811166827</t>
  </si>
  <si>
    <t>IDARA UDODUABASI</t>
  </si>
  <si>
    <t>8197379756</t>
  </si>
  <si>
    <t>0811166591</t>
  </si>
  <si>
    <t>IDEHEN BESTY</t>
  </si>
  <si>
    <t>9056713241</t>
  </si>
  <si>
    <t>0811168441</t>
  </si>
  <si>
    <t>IDEHEN FRED</t>
  </si>
  <si>
    <t>0811162148</t>
  </si>
  <si>
    <t>IDEMUDIA CHRISTIANA .</t>
  </si>
  <si>
    <t>08106514894</t>
  </si>
  <si>
    <t>0811162056</t>
  </si>
  <si>
    <t>IDEMUDIA OSAKPONWA .</t>
  </si>
  <si>
    <t>08175520867</t>
  </si>
  <si>
    <t>0811165510</t>
  </si>
  <si>
    <t>IDEZI RAYMOND</t>
  </si>
  <si>
    <t>8076255234</t>
  </si>
  <si>
    <t>0811162261</t>
  </si>
  <si>
    <t>IDOGEI ELIZABETH .</t>
  </si>
  <si>
    <t>08056795469</t>
  </si>
  <si>
    <t>0811167266</t>
  </si>
  <si>
    <t>IDOGUN FAITH</t>
  </si>
  <si>
    <t>8071620744</t>
  </si>
  <si>
    <t>0811166343</t>
  </si>
  <si>
    <t>IDONOR ESESLE</t>
  </si>
  <si>
    <t>7065981994</t>
  </si>
  <si>
    <t>0811165496</t>
  </si>
  <si>
    <t>idonuagbe Eunice</t>
  </si>
  <si>
    <t>8143215088</t>
  </si>
  <si>
    <t>0811166582</t>
  </si>
  <si>
    <t>Idowu Peter</t>
  </si>
  <si>
    <t>8034430698</t>
  </si>
  <si>
    <t>0811162226</t>
  </si>
  <si>
    <t>Idugbor Victoria .</t>
  </si>
  <si>
    <t>09033439634</t>
  </si>
  <si>
    <t>0811162554</t>
  </si>
  <si>
    <t>IDUWE CHARLES .</t>
  </si>
  <si>
    <t>08035341755</t>
  </si>
  <si>
    <t>0811170171</t>
  </si>
  <si>
    <t>IFEANYI  OJO</t>
  </si>
  <si>
    <t>08137765270</t>
  </si>
  <si>
    <t>0811169957</t>
  </si>
  <si>
    <t>IFEANYI IKE</t>
  </si>
  <si>
    <t>08066481527</t>
  </si>
  <si>
    <t>0811170161</t>
  </si>
  <si>
    <t>Ifeanyi Ikechukwu</t>
  </si>
  <si>
    <t>7057674758</t>
  </si>
  <si>
    <t>0811166261</t>
  </si>
  <si>
    <t>IFEOMA AGHAGHOWA</t>
  </si>
  <si>
    <t>8130886855</t>
  </si>
  <si>
    <t>0811166352</t>
  </si>
  <si>
    <t>IGBERAESE MADALINE</t>
  </si>
  <si>
    <t>8052786023</t>
  </si>
  <si>
    <t>0811162230</t>
  </si>
  <si>
    <t>IGBINOGUN DANIEL .</t>
  </si>
  <si>
    <t>08144336104</t>
  </si>
  <si>
    <t>0811166503</t>
  </si>
  <si>
    <t>IGBINOSA EKINADOESE</t>
  </si>
  <si>
    <t>7055995542</t>
  </si>
  <si>
    <t>0811162467</t>
  </si>
  <si>
    <t>IGBINOSA GRACE .</t>
  </si>
  <si>
    <t>08159540371</t>
  </si>
  <si>
    <t>0811162096</t>
  </si>
  <si>
    <t>IGBINOSUN CHRISTOPHER .</t>
  </si>
  <si>
    <t>0818439754</t>
  </si>
  <si>
    <t>0811161968</t>
  </si>
  <si>
    <t>IGBINOSUN FLORENCE .</t>
  </si>
  <si>
    <t>070548282</t>
  </si>
  <si>
    <t>0811162068</t>
  </si>
  <si>
    <t>IGBINOVIA ELOGHOSA .</t>
  </si>
  <si>
    <t>08159181727</t>
  </si>
  <si>
    <t>0811166775</t>
  </si>
  <si>
    <t>IGBINOWA OSARO</t>
  </si>
  <si>
    <t>8151978827</t>
  </si>
  <si>
    <t>0811170123</t>
  </si>
  <si>
    <t>IGBOA ALICE</t>
  </si>
  <si>
    <t>7080600985</t>
  </si>
  <si>
    <t>0811166657</t>
  </si>
  <si>
    <t>IGBOEKWEZE OLIVER</t>
  </si>
  <si>
    <t>8062270589</t>
  </si>
  <si>
    <t>0811162019</t>
  </si>
  <si>
    <t>IGE JOY ORHUE .</t>
  </si>
  <si>
    <t>08171510867</t>
  </si>
  <si>
    <t>0811166867</t>
  </si>
  <si>
    <t>IGHODALO HELEN</t>
  </si>
  <si>
    <t>8073595044</t>
  </si>
  <si>
    <t>0811168443</t>
  </si>
  <si>
    <t>IGIEHON BLESSING</t>
  </si>
  <si>
    <t>9171650911</t>
  </si>
  <si>
    <t>0811161990</t>
  </si>
  <si>
    <t>IGWE STELLA .</t>
  </si>
  <si>
    <t>07066938195</t>
  </si>
  <si>
    <t>0811162207</t>
  </si>
  <si>
    <t>IHEANACHO JULIET .</t>
  </si>
  <si>
    <t>08088869177</t>
  </si>
  <si>
    <t>0811165729</t>
  </si>
  <si>
    <t>IHEKORONYE JOY</t>
  </si>
  <si>
    <t>8027827171</t>
  </si>
  <si>
    <t>0811166376</t>
  </si>
  <si>
    <t>IKAALUMHE MUNIRAT</t>
  </si>
  <si>
    <t>8058011834</t>
  </si>
  <si>
    <t>0811163002</t>
  </si>
  <si>
    <t>IKECHUKWU EMI</t>
  </si>
  <si>
    <t>08060489779</t>
  </si>
  <si>
    <t>0811162005</t>
  </si>
  <si>
    <t>IKECHUKWU GODSPOWER .</t>
  </si>
  <si>
    <t>0811165533</t>
  </si>
  <si>
    <t>ikemeh patricia</t>
  </si>
  <si>
    <t>8138070121</t>
  </si>
  <si>
    <t>0811166669</t>
  </si>
  <si>
    <t>IKENNA CLEMENT</t>
  </si>
  <si>
    <t>8063417704</t>
  </si>
  <si>
    <t>0811166854</t>
  </si>
  <si>
    <t>IKHAOBOMEH.E. LAWRENTTA</t>
  </si>
  <si>
    <t>8140971454</t>
  </si>
  <si>
    <t>0811166281</t>
  </si>
  <si>
    <t>IKHAREBHA MICHAEL</t>
  </si>
  <si>
    <t>7052729286</t>
  </si>
  <si>
    <t>0811166345</t>
  </si>
  <si>
    <t>IKHIDE JULIET</t>
  </si>
  <si>
    <t>8100986058</t>
  </si>
  <si>
    <t>0811166820</t>
  </si>
  <si>
    <t>IKHIDE SAMUEL</t>
  </si>
  <si>
    <t>8038653811</t>
  </si>
  <si>
    <t>0811162523</t>
  </si>
  <si>
    <t>IKPONMWOSA ELIZABETH .</t>
  </si>
  <si>
    <t>07051138391</t>
  </si>
  <si>
    <t>0811166540</t>
  </si>
  <si>
    <t>IKUENOBE PATIENCE</t>
  </si>
  <si>
    <t>8029640913</t>
  </si>
  <si>
    <t>0811165567</t>
  </si>
  <si>
    <t>ILENRE JOSHUA</t>
  </si>
  <si>
    <t>9033601354</t>
  </si>
  <si>
    <t>0811165706</t>
  </si>
  <si>
    <t>ILONTUMHAN REBECCA</t>
  </si>
  <si>
    <t>09121823663</t>
  </si>
  <si>
    <t>0811162000</t>
  </si>
  <si>
    <t>ILONTUMHAN REBECCA .</t>
  </si>
  <si>
    <t>0813022437</t>
  </si>
  <si>
    <t>0811168311</t>
  </si>
  <si>
    <t>ILUOBE VICTORIA</t>
  </si>
  <si>
    <t>9160036483</t>
  </si>
  <si>
    <t>0811162556</t>
  </si>
  <si>
    <t>IMADE MEG IMEN .</t>
  </si>
  <si>
    <t>07055631437</t>
  </si>
  <si>
    <t>0811170753</t>
  </si>
  <si>
    <t>Imafidon Felicia</t>
  </si>
  <si>
    <t>08112405995</t>
  </si>
  <si>
    <t>0811170098</t>
  </si>
  <si>
    <t>Imagbong Essien</t>
  </si>
  <si>
    <t>8045847852</t>
  </si>
  <si>
    <t>0811162288</t>
  </si>
  <si>
    <t>IMALENOWA SARAH .</t>
  </si>
  <si>
    <t>07058245788</t>
  </si>
  <si>
    <t>0811165626</t>
  </si>
  <si>
    <t>IMASOGIE JOHN</t>
  </si>
  <si>
    <t>7036288828</t>
  </si>
  <si>
    <t>0811162127</t>
  </si>
  <si>
    <t>IMASOGIE JOHN .</t>
  </si>
  <si>
    <t>07061931514</t>
  </si>
  <si>
    <t>0811166661</t>
  </si>
  <si>
    <t>IMAWA GRACE</t>
  </si>
  <si>
    <t>7054346245</t>
  </si>
  <si>
    <t>0811166516</t>
  </si>
  <si>
    <t>IMAWA JOY</t>
  </si>
  <si>
    <t>8152868744</t>
  </si>
  <si>
    <t>0811162441</t>
  </si>
  <si>
    <t>IMHANOBE  EVELYN</t>
  </si>
  <si>
    <t>0816251268</t>
  </si>
  <si>
    <t>0811165482</t>
  </si>
  <si>
    <t>IMHANOBE GLADYS</t>
  </si>
  <si>
    <t>7036362710</t>
  </si>
  <si>
    <t>0811166864</t>
  </si>
  <si>
    <t>Imhanobe Mercy</t>
  </si>
  <si>
    <t>9063832858</t>
  </si>
  <si>
    <t>0811167489</t>
  </si>
  <si>
    <t>IMOBUYE VICTORIA</t>
  </si>
  <si>
    <t>8077722285</t>
  </si>
  <si>
    <t>0811166365</t>
  </si>
  <si>
    <t>IMOISILI CLINTON</t>
  </si>
  <si>
    <t>8061631659</t>
  </si>
  <si>
    <t>0811162136</t>
  </si>
  <si>
    <t>IMOISILI ELIZABETH .</t>
  </si>
  <si>
    <t>08115242968</t>
  </si>
  <si>
    <t>0811162215</t>
  </si>
  <si>
    <t>IMOISILI MARTHA .</t>
  </si>
  <si>
    <t>07037831692</t>
  </si>
  <si>
    <t>0811162420</t>
  </si>
  <si>
    <t>IMOLELE FRIDAY .</t>
  </si>
  <si>
    <t>0803812307</t>
  </si>
  <si>
    <t>0811166510</t>
  </si>
  <si>
    <t>IMORAMEN JOVINTA</t>
  </si>
  <si>
    <t>8133829883</t>
  </si>
  <si>
    <t>0811165513</t>
  </si>
  <si>
    <t>IMUETIYANOSA OSAGIE</t>
  </si>
  <si>
    <t>07063012153</t>
  </si>
  <si>
    <t>0811166549</t>
  </si>
  <si>
    <t>INARUMEN OHIKHUARE</t>
  </si>
  <si>
    <t>8064307909</t>
  </si>
  <si>
    <t>0811162367</t>
  </si>
  <si>
    <t>INEGBENOISE MUSA .</t>
  </si>
  <si>
    <t>08056401555</t>
  </si>
  <si>
    <t>0811166313</t>
  </si>
  <si>
    <t>INEGBENOJIE BLESSING</t>
  </si>
  <si>
    <t>8057259419</t>
  </si>
  <si>
    <t>0811166303</t>
  </si>
  <si>
    <t>INEGBENOJIE THEOPHILUS</t>
  </si>
  <si>
    <t>7057723070</t>
  </si>
  <si>
    <t>0811170085</t>
  </si>
  <si>
    <t>Innocent Adeoyin</t>
  </si>
  <si>
    <t>7047874587</t>
  </si>
  <si>
    <t>0811166596</t>
  </si>
  <si>
    <t>INNOCENT OBAKHIA</t>
  </si>
  <si>
    <t>8059344773</t>
  </si>
  <si>
    <t>0811166829</t>
  </si>
  <si>
    <t>INOFOMOH GABRIEL</t>
  </si>
  <si>
    <t>8051528380</t>
  </si>
  <si>
    <t>0811166704</t>
  </si>
  <si>
    <t>IRABOR JUSTINA</t>
  </si>
  <si>
    <t>8059946040</t>
  </si>
  <si>
    <t>0811166287</t>
  </si>
  <si>
    <t>IREGBEYEN CLEMENT</t>
  </si>
  <si>
    <t>8063394060</t>
  </si>
  <si>
    <t>0811166385</t>
  </si>
  <si>
    <t>IREGBEYEN DIVINE</t>
  </si>
  <si>
    <t>9035704699</t>
  </si>
  <si>
    <t>0811167149</t>
  </si>
  <si>
    <t>IREGBEYEN MATTEW</t>
  </si>
  <si>
    <t>8134632687</t>
  </si>
  <si>
    <t>0811166299</t>
  </si>
  <si>
    <t>IREGBEYEN STALLA</t>
  </si>
  <si>
    <t>7069666124</t>
  </si>
  <si>
    <t>0811167814</t>
  </si>
  <si>
    <t>IRENE JOY</t>
  </si>
  <si>
    <t>9183663631</t>
  </si>
  <si>
    <t>0811167267</t>
  </si>
  <si>
    <t>Isah Iyabo</t>
  </si>
  <si>
    <t>8027750665</t>
  </si>
  <si>
    <t>0811162010</t>
  </si>
  <si>
    <t>ISEREMEIYA TOYIN .</t>
  </si>
  <si>
    <t>08034127428</t>
  </si>
  <si>
    <t>0811166505</t>
  </si>
  <si>
    <t>Isesele Cordelia</t>
  </si>
  <si>
    <t>0811167206</t>
  </si>
  <si>
    <t>Ishiemhonjie Mary</t>
  </si>
  <si>
    <t>7062410993</t>
  </si>
  <si>
    <t>0811165531</t>
  </si>
  <si>
    <t>ISIYAKA ZAINAB</t>
  </si>
  <si>
    <t>8074455640</t>
  </si>
  <si>
    <t>0811169942</t>
  </si>
  <si>
    <t>Isoken Aihie</t>
  </si>
  <si>
    <t>8098978581</t>
  </si>
  <si>
    <t>0811166513</t>
  </si>
  <si>
    <t>ISRAEL MOSES</t>
  </si>
  <si>
    <t>8074972492</t>
  </si>
  <si>
    <t>0811166378</t>
  </si>
  <si>
    <t>ITEPU IZIELEN</t>
  </si>
  <si>
    <t>8077410804</t>
  </si>
  <si>
    <t>0811166267</t>
  </si>
  <si>
    <t>Itepu Osikpemhi</t>
  </si>
  <si>
    <t>0811168333</t>
  </si>
  <si>
    <t>ITOPA AMOS</t>
  </si>
  <si>
    <t>8037527051</t>
  </si>
  <si>
    <t>0811161960</t>
  </si>
  <si>
    <t>ITOTA KELVIN .</t>
  </si>
  <si>
    <t>05050536111</t>
  </si>
  <si>
    <t>0811166379</t>
  </si>
  <si>
    <t>ITUA GODFREY</t>
  </si>
  <si>
    <t>80539192296</t>
  </si>
  <si>
    <t>0811161984</t>
  </si>
  <si>
    <t>IVIE AGBONDIMWIN .</t>
  </si>
  <si>
    <t>18161523735</t>
  </si>
  <si>
    <t>0811165522</t>
  </si>
  <si>
    <t>iwenekha jacob</t>
  </si>
  <si>
    <t>8039650624</t>
  </si>
  <si>
    <t>0811170152</t>
  </si>
  <si>
    <t>Iwinosa Omogieva</t>
  </si>
  <si>
    <t>7045578457</t>
  </si>
  <si>
    <t>0811162009</t>
  </si>
  <si>
    <t>IWUOZO HELEN .</t>
  </si>
  <si>
    <t>08175108671</t>
  </si>
  <si>
    <t>0811162034</t>
  </si>
  <si>
    <t>IYAHEN EGHE DANIEL .</t>
  </si>
  <si>
    <t>07051891152</t>
  </si>
  <si>
    <t>0811166318</t>
  </si>
  <si>
    <t>IYAHOA BENARD</t>
  </si>
  <si>
    <t>8055583634</t>
  </si>
  <si>
    <t>0811162018</t>
  </si>
  <si>
    <t>IYAMBHOR AMENAGHARON .</t>
  </si>
  <si>
    <t>0817510871</t>
  </si>
  <si>
    <t>0811166344</t>
  </si>
  <si>
    <t>IYAMU JOY</t>
  </si>
  <si>
    <t>08059939496</t>
  </si>
  <si>
    <t>0811162304</t>
  </si>
  <si>
    <t>Iyan Queen .</t>
  </si>
  <si>
    <t>08131460824</t>
  </si>
  <si>
    <t>0811162295</t>
  </si>
  <si>
    <t>IYARE BLESSING .</t>
  </si>
  <si>
    <t>08080640899</t>
  </si>
  <si>
    <t>0811162131</t>
  </si>
  <si>
    <t>IYARE GLORY .</t>
  </si>
  <si>
    <t>08023718923</t>
  </si>
  <si>
    <t>0811162587</t>
  </si>
  <si>
    <t>IYEBAAFA ALABA .</t>
  </si>
  <si>
    <t>08072434643</t>
  </si>
  <si>
    <t>0811165502</t>
  </si>
  <si>
    <t>iyenagbe juliet</t>
  </si>
  <si>
    <t>8146781288</t>
  </si>
  <si>
    <t>0811166599</t>
  </si>
  <si>
    <t>IYERE EVELYN</t>
  </si>
  <si>
    <t>8064583765</t>
  </si>
  <si>
    <t>0811162379</t>
  </si>
  <si>
    <t>IYERE FREDRICK .</t>
  </si>
  <si>
    <t>08128455384</t>
  </si>
  <si>
    <t>0811162427</t>
  </si>
  <si>
    <t>IYOGBE  BLESSING</t>
  </si>
  <si>
    <t>08139767434</t>
  </si>
  <si>
    <t>0811166528</t>
  </si>
  <si>
    <t>IYOHA EBOSETALE</t>
  </si>
  <si>
    <t>9159565993</t>
  </si>
  <si>
    <t>0811167944</t>
  </si>
  <si>
    <t>Iyohra Albert</t>
  </si>
  <si>
    <t>7053785111</t>
  </si>
  <si>
    <t>0811166707</t>
  </si>
  <si>
    <t>IYORAH BEAUTY</t>
  </si>
  <si>
    <t>8144438059</t>
  </si>
  <si>
    <t>0811169948</t>
  </si>
  <si>
    <t>IZEKOR BEATRICE</t>
  </si>
  <si>
    <t>9156284001</t>
  </si>
  <si>
    <t>0811166777</t>
  </si>
  <si>
    <t>IZIEGBE IMASUEN</t>
  </si>
  <si>
    <t>7036014803</t>
  </si>
  <si>
    <t>0811166787</t>
  </si>
  <si>
    <t>IZKOPU GRACE</t>
  </si>
  <si>
    <t>0811162063</t>
  </si>
  <si>
    <t>IZOKPU DEBORAH .</t>
  </si>
  <si>
    <t>08039947194</t>
  </si>
  <si>
    <t>0811163498</t>
  </si>
  <si>
    <t>JACOB OKHANIGBE</t>
  </si>
  <si>
    <t>09023379988</t>
  </si>
  <si>
    <t>0811162173</t>
  </si>
  <si>
    <t>JACOB OLARENWAJU .</t>
  </si>
  <si>
    <t>07031611719</t>
  </si>
  <si>
    <t>0811162542</t>
  </si>
  <si>
    <t>JAKIEL EZEKIEL .</t>
  </si>
  <si>
    <t>08112330780</t>
  </si>
  <si>
    <t>0811165454</t>
  </si>
  <si>
    <t>JAMES ESTHER</t>
  </si>
  <si>
    <t>9031688478</t>
  </si>
  <si>
    <t>0811162443</t>
  </si>
  <si>
    <t>JANE OKOEBASE .</t>
  </si>
  <si>
    <t>0817398629</t>
  </si>
  <si>
    <t>0811166448</t>
  </si>
  <si>
    <t>JANET OMOLE</t>
  </si>
  <si>
    <t>7033642982</t>
  </si>
  <si>
    <t>0811170158</t>
  </si>
  <si>
    <t>Janet Omorodion</t>
  </si>
  <si>
    <t>8079646478</t>
  </si>
  <si>
    <t>0811170149</t>
  </si>
  <si>
    <t>Janet Osamede</t>
  </si>
  <si>
    <t>9058798452</t>
  </si>
  <si>
    <t>0811162405</t>
  </si>
  <si>
    <t>JATTO ABASS .</t>
  </si>
  <si>
    <t>08038681868</t>
  </si>
  <si>
    <t>0811162442</t>
  </si>
  <si>
    <t>JATTO STELLA .</t>
  </si>
  <si>
    <t>08052205472</t>
  </si>
  <si>
    <t>0811170153</t>
  </si>
  <si>
    <t>Jenifer Ojo</t>
  </si>
  <si>
    <t>9061574769</t>
  </si>
  <si>
    <t>0811166880</t>
  </si>
  <si>
    <t>JENNIFER IDEMUDIA</t>
  </si>
  <si>
    <t>7080207434</t>
  </si>
  <si>
    <t>0811165536</t>
  </si>
  <si>
    <t>JESUROBO IMMAAFIDON</t>
  </si>
  <si>
    <t>8083637389</t>
  </si>
  <si>
    <t>0811162512</t>
  </si>
  <si>
    <t>JIMOH BASIRU .</t>
  </si>
  <si>
    <t>09054900591</t>
  </si>
  <si>
    <t>0811162997</t>
  </si>
  <si>
    <t>JIMOH JAMES</t>
  </si>
  <si>
    <t>08055896321</t>
  </si>
  <si>
    <t>0811162094</t>
  </si>
  <si>
    <t>JIZABUIBE AUGUSTINE .</t>
  </si>
  <si>
    <t>08106786895</t>
  </si>
  <si>
    <t>0811166800</t>
  </si>
  <si>
    <t>JOAN OMORODION</t>
  </si>
  <si>
    <t>7080207045</t>
  </si>
  <si>
    <t>0811162400</t>
  </si>
  <si>
    <t>JOHN  COMFORT</t>
  </si>
  <si>
    <t>07038209717</t>
  </si>
  <si>
    <t>0811162380</t>
  </si>
  <si>
    <t>JOHN  FELICIAL .</t>
  </si>
  <si>
    <t>08080073361</t>
  </si>
  <si>
    <t>0811163010</t>
  </si>
  <si>
    <t>JOHN AKPANA .</t>
  </si>
  <si>
    <t>08076709894</t>
  </si>
  <si>
    <t>0811162522</t>
  </si>
  <si>
    <t>JOHN ANGELA .</t>
  </si>
  <si>
    <t>08126386745</t>
  </si>
  <si>
    <t>0811162287</t>
  </si>
  <si>
    <t>JOHNBULL IGUMA .</t>
  </si>
  <si>
    <t>0704442352</t>
  </si>
  <si>
    <t>0811166663</t>
  </si>
  <si>
    <t>JOHNSON JOY</t>
  </si>
  <si>
    <t>8116953764</t>
  </si>
  <si>
    <t>0811166439</t>
  </si>
  <si>
    <t>JOHNY OKE</t>
  </si>
  <si>
    <t>7018203427</t>
  </si>
  <si>
    <t>0811168392</t>
  </si>
  <si>
    <t>JOLLY ITOGHORO</t>
  </si>
  <si>
    <t>9041276198</t>
  </si>
  <si>
    <t>0811162062</t>
  </si>
  <si>
    <t>JOSE ELECTRICAL ENT. .</t>
  </si>
  <si>
    <t>07063667537</t>
  </si>
  <si>
    <t>0811166186</t>
  </si>
  <si>
    <t>JOSEPH BLESSING</t>
  </si>
  <si>
    <t>8136079324</t>
  </si>
  <si>
    <t>0811166883</t>
  </si>
  <si>
    <t>JOSEPH GLORY</t>
  </si>
  <si>
    <t>9128540038</t>
  </si>
  <si>
    <t>0811166849</t>
  </si>
  <si>
    <t>JOSEPH ITOTOH</t>
  </si>
  <si>
    <t>7035811937</t>
  </si>
  <si>
    <t>0811166587</t>
  </si>
  <si>
    <t>JOSEPH OKECHUKWU</t>
  </si>
  <si>
    <t>9135263638</t>
  </si>
  <si>
    <t>0811166842</t>
  </si>
  <si>
    <t>Joseph Rosemary</t>
  </si>
  <si>
    <t>7067776717</t>
  </si>
  <si>
    <t>0811166818</t>
  </si>
  <si>
    <t>JOSEPH ROSEMARY</t>
  </si>
  <si>
    <t>8140548442</t>
  </si>
  <si>
    <t>0811161969</t>
  </si>
  <si>
    <t>JOSEPHE BERNARD .</t>
  </si>
  <si>
    <t>0805751768</t>
  </si>
  <si>
    <t>0811162277</t>
  </si>
  <si>
    <t>JOSEPHINE AIGBEGBELE .</t>
  </si>
  <si>
    <t>08160454133</t>
  </si>
  <si>
    <t>0811169997</t>
  </si>
  <si>
    <t>Josephine Idemudia</t>
  </si>
  <si>
    <t>8052345921</t>
  </si>
  <si>
    <t>0811161937</t>
  </si>
  <si>
    <t>JOSHUA AIKHIROMEN .</t>
  </si>
  <si>
    <t>08038237655</t>
  </si>
  <si>
    <t>0811162047</t>
  </si>
  <si>
    <t>JOSHUA IKHAENEDE .</t>
  </si>
  <si>
    <t>07085730745</t>
  </si>
  <si>
    <t>0811165589</t>
  </si>
  <si>
    <t>JOSHUA UMAIGBAI</t>
  </si>
  <si>
    <t>8122245671</t>
  </si>
  <si>
    <t>0811170045</t>
  </si>
  <si>
    <t>Joy Akpan</t>
  </si>
  <si>
    <t>9057858569</t>
  </si>
  <si>
    <t>0811170005</t>
  </si>
  <si>
    <t>Joy Ehize</t>
  </si>
  <si>
    <t>8097654534</t>
  </si>
  <si>
    <t>0811166545</t>
  </si>
  <si>
    <t>JOY OKORIE</t>
  </si>
  <si>
    <t>0811170010</t>
  </si>
  <si>
    <t>Joy Okoro</t>
  </si>
  <si>
    <t>0811164613</t>
  </si>
  <si>
    <t>JOY OMOREGBE .</t>
  </si>
  <si>
    <t>07063436623</t>
  </si>
  <si>
    <t>0811162039</t>
  </si>
  <si>
    <t>JOY OMOROGBE .</t>
  </si>
  <si>
    <t>08103608921</t>
  </si>
  <si>
    <t>0811167105</t>
  </si>
  <si>
    <t>joy osemwegie</t>
  </si>
  <si>
    <t>08153443176</t>
  </si>
  <si>
    <t>0811170118</t>
  </si>
  <si>
    <t>JOY OYASI</t>
  </si>
  <si>
    <t>9067340521</t>
  </si>
  <si>
    <t>0811162073</t>
  </si>
  <si>
    <t>JOY USIOSEFE OGHOGHO .</t>
  </si>
  <si>
    <t>08050457588</t>
  </si>
  <si>
    <t>0811167214</t>
  </si>
  <si>
    <t>Joy Vincent</t>
  </si>
  <si>
    <t>7058185374</t>
  </si>
  <si>
    <t>0811170167</t>
  </si>
  <si>
    <t>JOYCE EBOSE</t>
  </si>
  <si>
    <t>08055649848</t>
  </si>
  <si>
    <t>0811162301</t>
  </si>
  <si>
    <t>JULIANA PAULINUS .</t>
  </si>
  <si>
    <t>0801132416</t>
  </si>
  <si>
    <t>0811165608</t>
  </si>
  <si>
    <t>JULIANNA EMOEFE</t>
  </si>
  <si>
    <t>8022451146</t>
  </si>
  <si>
    <t>0811163043</t>
  </si>
  <si>
    <t>JULIE OSAGIE</t>
  </si>
  <si>
    <t>0905684189</t>
  </si>
  <si>
    <t>0811167205</t>
  </si>
  <si>
    <t>Juliet Adoghe</t>
  </si>
  <si>
    <t>8066565023</t>
  </si>
  <si>
    <t>0811168511</t>
  </si>
  <si>
    <t>JULIET ATOHENGBE</t>
  </si>
  <si>
    <t>9026431892</t>
  </si>
  <si>
    <t>0811170207</t>
  </si>
  <si>
    <t>JULIET EJIORO</t>
  </si>
  <si>
    <t>07042195781</t>
  </si>
  <si>
    <t>0811170166</t>
  </si>
  <si>
    <t>JULIET IMASUEN</t>
  </si>
  <si>
    <t>7054369144</t>
  </si>
  <si>
    <t>0811170068</t>
  </si>
  <si>
    <t>Juliet Iyoha</t>
  </si>
  <si>
    <t>8050455252</t>
  </si>
  <si>
    <t>0811170148</t>
  </si>
  <si>
    <t>Juliet Omokaro</t>
  </si>
  <si>
    <t>7035132538</t>
  </si>
  <si>
    <t>0811166609</t>
  </si>
  <si>
    <t>JUMOH OJEGBADE</t>
  </si>
  <si>
    <t>8066161939</t>
  </si>
  <si>
    <t>0811162544</t>
  </si>
  <si>
    <t>JUSTICE OSSAI .</t>
  </si>
  <si>
    <t>0810247877</t>
  </si>
  <si>
    <t>0811166310</t>
  </si>
  <si>
    <t>JUSTINA ADIMA</t>
  </si>
  <si>
    <t>8154442081</t>
  </si>
  <si>
    <t>0811162401</t>
  </si>
  <si>
    <t>KADIRI AMINU .</t>
  </si>
  <si>
    <t>08032429814</t>
  </si>
  <si>
    <t>0811162264</t>
  </si>
  <si>
    <t>KADIRI OMOZUSI .</t>
  </si>
  <si>
    <t>07039405417</t>
  </si>
  <si>
    <t>0811167260</t>
  </si>
  <si>
    <t>KADIRI ZENIATU</t>
  </si>
  <si>
    <t>7039674246</t>
  </si>
  <si>
    <t>0811166887</t>
  </si>
  <si>
    <t>KAMARUDEEN AHMED</t>
  </si>
  <si>
    <t>8168987086</t>
  </si>
  <si>
    <t>0811166885</t>
  </si>
  <si>
    <t>KAMARUDEEN BARAKAT</t>
  </si>
  <si>
    <t>8169896407</t>
  </si>
  <si>
    <t>0811166866</t>
  </si>
  <si>
    <t>KAMARUDEEN SADIA</t>
  </si>
  <si>
    <t>8145951165</t>
  </si>
  <si>
    <t>0811165707</t>
  </si>
  <si>
    <t>KAREEM ABASS</t>
  </si>
  <si>
    <t>08159689405</t>
  </si>
  <si>
    <t>0811165730</t>
  </si>
  <si>
    <t>KATE GINIKA</t>
  </si>
  <si>
    <t>8132506096</t>
  </si>
  <si>
    <t>0811166590</t>
  </si>
  <si>
    <t>KATE OSAROBO</t>
  </si>
  <si>
    <t>9068974968</t>
  </si>
  <si>
    <t>0811170095</t>
  </si>
  <si>
    <t>Kelvin Effiong</t>
  </si>
  <si>
    <t>7054785458</t>
  </si>
  <si>
    <t>0811164241</t>
  </si>
  <si>
    <t>KELVIN ISIEZOBOR</t>
  </si>
  <si>
    <t>07060211144</t>
  </si>
  <si>
    <t>0811162618</t>
  </si>
  <si>
    <t>KELVIN OKELE .</t>
  </si>
  <si>
    <t>0811166527</t>
  </si>
  <si>
    <t>KENNEDY OKOSUN</t>
  </si>
  <si>
    <t>8059423402</t>
  </si>
  <si>
    <t>0811168378</t>
  </si>
  <si>
    <t>KENNETH AKHAFA</t>
  </si>
  <si>
    <t>7036428380</t>
  </si>
  <si>
    <t>0811166441</t>
  </si>
  <si>
    <t>Kera Mayon</t>
  </si>
  <si>
    <t>8035407782</t>
  </si>
  <si>
    <t>0811166176</t>
  </si>
  <si>
    <t>KESSINGTON OSAZEMEN</t>
  </si>
  <si>
    <t>9030822431</t>
  </si>
  <si>
    <t>0811161933</t>
  </si>
  <si>
    <t>KIM OROBATOR .</t>
  </si>
  <si>
    <t>08029982720</t>
  </si>
  <si>
    <t>0811170062</t>
  </si>
  <si>
    <t>KINGSLEY IYOHA</t>
  </si>
  <si>
    <t>08131037247</t>
  </si>
  <si>
    <t>0811168381</t>
  </si>
  <si>
    <t>KINGSLEY OHIEGBOMWON</t>
  </si>
  <si>
    <t>7080124567</t>
  </si>
  <si>
    <t>0811169940</t>
  </si>
  <si>
    <t>Kudirat Kazeem</t>
  </si>
  <si>
    <t>7022545852</t>
  </si>
  <si>
    <t>0811162382</t>
  </si>
  <si>
    <t>L.A. IMOEBE &amp; SONS .</t>
  </si>
  <si>
    <t>08056430735</t>
  </si>
  <si>
    <t>0811166297</t>
  </si>
  <si>
    <t>LASIS NELLY</t>
  </si>
  <si>
    <t>7055002133</t>
  </si>
  <si>
    <t>0811162245</t>
  </si>
  <si>
    <t>LATEEF AYOBAMI .</t>
  </si>
  <si>
    <t>08033957328</t>
  </si>
  <si>
    <t>0811162396</t>
  </si>
  <si>
    <t>LAWAN  FAVOUR</t>
  </si>
  <si>
    <t>09051982275</t>
  </si>
  <si>
    <t>0811162175</t>
  </si>
  <si>
    <t>LILIAN ASEMOTA .</t>
  </si>
  <si>
    <t>0803699817</t>
  </si>
  <si>
    <t>0811167747</t>
  </si>
  <si>
    <t>LONGE BLESSING</t>
  </si>
  <si>
    <t>8065256155</t>
  </si>
  <si>
    <t>0811167755</t>
  </si>
  <si>
    <t>LONGE JOY</t>
  </si>
  <si>
    <t>9025663373</t>
  </si>
  <si>
    <t>0811162387</t>
  </si>
  <si>
    <t>LOUIS OSAS .</t>
  </si>
  <si>
    <t>08053215837</t>
  </si>
  <si>
    <t>0811161925</t>
  </si>
  <si>
    <t>LOVETH IKHEALE .</t>
  </si>
  <si>
    <t>08159177738</t>
  </si>
  <si>
    <t>0811166403</t>
  </si>
  <si>
    <t>Lucky Alaga</t>
  </si>
  <si>
    <t>0811166601</t>
  </si>
  <si>
    <t>LUCKY NOSAYABA</t>
  </si>
  <si>
    <t>9069458931</t>
  </si>
  <si>
    <t>0811165646</t>
  </si>
  <si>
    <t>LUCKY OGBEZUODE</t>
  </si>
  <si>
    <t>08036868591</t>
  </si>
  <si>
    <t>0811166863</t>
  </si>
  <si>
    <t>Lucky Ojadi</t>
  </si>
  <si>
    <t>8154477492</t>
  </si>
  <si>
    <t>0811161935</t>
  </si>
  <si>
    <t>LUCKY OSAYANDE .</t>
  </si>
  <si>
    <t>08096207142</t>
  </si>
  <si>
    <t>0811162114</t>
  </si>
  <si>
    <t>LUCY SONIA EGBELUYA .</t>
  </si>
  <si>
    <t>08140577200</t>
  </si>
  <si>
    <t>0811161961</t>
  </si>
  <si>
    <t>MABEL EMEH INEGBEDON .</t>
  </si>
  <si>
    <t>08050530358</t>
  </si>
  <si>
    <t>0811166769</t>
  </si>
  <si>
    <t>Mabel Ikponmwen</t>
  </si>
  <si>
    <t>7060470763</t>
  </si>
  <si>
    <t>0811170007</t>
  </si>
  <si>
    <t>Mabel Osejiemen</t>
  </si>
  <si>
    <t>0811167049</t>
  </si>
  <si>
    <t>MALACHY LOIS</t>
  </si>
  <si>
    <t>8151231240</t>
  </si>
  <si>
    <t>0811166780</t>
  </si>
  <si>
    <t>MALPHERSON OSAITE</t>
  </si>
  <si>
    <t>8097374888</t>
  </si>
  <si>
    <t>0811170191</t>
  </si>
  <si>
    <t>Marbel Akhigbe</t>
  </si>
  <si>
    <t>9032521252</t>
  </si>
  <si>
    <t>0811170165</t>
  </si>
  <si>
    <t>MARBEL OWIE</t>
  </si>
  <si>
    <t>7052854585</t>
  </si>
  <si>
    <t>0811166660</t>
  </si>
  <si>
    <t>MARIA ESSANG</t>
  </si>
  <si>
    <t>8068627109</t>
  </si>
  <si>
    <t>0811168338</t>
  </si>
  <si>
    <t>MARIAM AYOMIDE</t>
  </si>
  <si>
    <t>0811161952</t>
  </si>
  <si>
    <t>MARTHA AKHIROMEN .</t>
  </si>
  <si>
    <t>09034021355</t>
  </si>
  <si>
    <t>0811170150</t>
  </si>
  <si>
    <t>Martha Igbinevbo</t>
  </si>
  <si>
    <t>9056457845</t>
  </si>
  <si>
    <t>0811170096</t>
  </si>
  <si>
    <t>Marvelous Osarodion</t>
  </si>
  <si>
    <t>7022458784</t>
  </si>
  <si>
    <t>0811170090</t>
  </si>
  <si>
    <t>Marvis Igiebor</t>
  </si>
  <si>
    <t>8066554851</t>
  </si>
  <si>
    <t>0811162210</t>
  </si>
  <si>
    <t>MARY EBARE .</t>
  </si>
  <si>
    <t>08102865999</t>
  </si>
  <si>
    <t>0811166257</t>
  </si>
  <si>
    <t>MARY EDO</t>
  </si>
  <si>
    <t>8111198817</t>
  </si>
  <si>
    <t>0811169995</t>
  </si>
  <si>
    <t>Mary Idemudia</t>
  </si>
  <si>
    <t>0811170125</t>
  </si>
  <si>
    <t>MARY ODIASE</t>
  </si>
  <si>
    <t>7053924951</t>
  </si>
  <si>
    <t>0811167631</t>
  </si>
  <si>
    <t>MARY OLOYO</t>
  </si>
  <si>
    <t>7064109110</t>
  </si>
  <si>
    <t>0811168279</t>
  </si>
  <si>
    <t>MARY OMOBONLALE</t>
  </si>
  <si>
    <t>9158930415</t>
  </si>
  <si>
    <t>0811170146</t>
  </si>
  <si>
    <t>Mary Osamede</t>
  </si>
  <si>
    <t>9025478525</t>
  </si>
  <si>
    <t>0811170046</t>
  </si>
  <si>
    <t>Matthew Osifo</t>
  </si>
  <si>
    <t>9025487585</t>
  </si>
  <si>
    <t>0811169959</t>
  </si>
  <si>
    <t>Maureen Omoregbe</t>
  </si>
  <si>
    <t>8074587858</t>
  </si>
  <si>
    <t>0811162105</t>
  </si>
  <si>
    <t>MBANUDE PATIENCE .</t>
  </si>
  <si>
    <t>08056789432</t>
  </si>
  <si>
    <t>0811165593</t>
  </si>
  <si>
    <t>MEJI AUU</t>
  </si>
  <si>
    <t>9042476231</t>
  </si>
  <si>
    <t>0811167050</t>
  </si>
  <si>
    <t>MEKWUNYE CHIBUZOR</t>
  </si>
  <si>
    <t>8064152598</t>
  </si>
  <si>
    <t>0811166521</t>
  </si>
  <si>
    <t>MENE CHRISTIANA</t>
  </si>
  <si>
    <t>7055872616</t>
  </si>
  <si>
    <t>0811166407</t>
  </si>
  <si>
    <t>MENSAH EMMA</t>
  </si>
  <si>
    <t>7038199276</t>
  </si>
  <si>
    <t>0811168281</t>
  </si>
  <si>
    <t>MERCY AVANRENREN</t>
  </si>
  <si>
    <t>8153593500</t>
  </si>
  <si>
    <t>0811168340</t>
  </si>
  <si>
    <t>MERCY IKECHUKWU</t>
  </si>
  <si>
    <t>8130822059</t>
  </si>
  <si>
    <t>0811166731</t>
  </si>
  <si>
    <t>Merry Nomwenigho</t>
  </si>
  <si>
    <t>8180617340</t>
  </si>
  <si>
    <t>0811166542</t>
  </si>
  <si>
    <t>MICHAEL CHIMEZIE</t>
  </si>
  <si>
    <t>0811166592</t>
  </si>
  <si>
    <t>MICHAEL EDITH</t>
  </si>
  <si>
    <t>7056702177</t>
  </si>
  <si>
    <t>0811162158</t>
  </si>
  <si>
    <t>MICHAEL FRIDAY .</t>
  </si>
  <si>
    <t>08102805100</t>
  </si>
  <si>
    <t>0811166935</t>
  </si>
  <si>
    <t>MICHAEL KENKWO</t>
  </si>
  <si>
    <t>9094936191</t>
  </si>
  <si>
    <t>0811167488</t>
  </si>
  <si>
    <t>Michael Musah</t>
  </si>
  <si>
    <t>9139947508</t>
  </si>
  <si>
    <t>0811166715</t>
  </si>
  <si>
    <t>Michael Simeon</t>
  </si>
  <si>
    <t>09067574796</t>
  </si>
  <si>
    <t>0811168382</t>
  </si>
  <si>
    <t>MICHAEL UGOMWONYI</t>
  </si>
  <si>
    <t>8182577468</t>
  </si>
  <si>
    <t>0811167641</t>
  </si>
  <si>
    <t>MICHAEL VICTORY</t>
  </si>
  <si>
    <t>8166498006</t>
  </si>
  <si>
    <t>0811162519</t>
  </si>
  <si>
    <t>MICHEAL VICTORY .</t>
  </si>
  <si>
    <t>08107730242</t>
  </si>
  <si>
    <t>0811170047</t>
  </si>
  <si>
    <t>Miriam Erhabor</t>
  </si>
  <si>
    <t>7054744748</t>
  </si>
  <si>
    <t>0811169939</t>
  </si>
  <si>
    <t>Miriam Kubiri</t>
  </si>
  <si>
    <t>9022548541</t>
  </si>
  <si>
    <t>0811169964</t>
  </si>
  <si>
    <t>MOHAMMED BASIRU</t>
  </si>
  <si>
    <t>7053624190</t>
  </si>
  <si>
    <t>0811166625</t>
  </si>
  <si>
    <t>MOMODU JERILAT</t>
  </si>
  <si>
    <t>8107387761</t>
  </si>
  <si>
    <t>0811162402</t>
  </si>
  <si>
    <t>MOMODU NANA FATINITY .</t>
  </si>
  <si>
    <t>08133171429</t>
  </si>
  <si>
    <t>0811165524</t>
  </si>
  <si>
    <t>MOMOH AYUBA</t>
  </si>
  <si>
    <t>8027172162</t>
  </si>
  <si>
    <t>0811166860</t>
  </si>
  <si>
    <t>MOMOH DORIS</t>
  </si>
  <si>
    <t>7061129846</t>
  </si>
  <si>
    <t>0811162252</t>
  </si>
  <si>
    <t>MOMOH EBEHI .</t>
  </si>
  <si>
    <t>08144341999</t>
  </si>
  <si>
    <t>0811167529</t>
  </si>
  <si>
    <t>Momoh habeeb</t>
  </si>
  <si>
    <t>8033904070</t>
  </si>
  <si>
    <t>0811165456</t>
  </si>
  <si>
    <t>MOMOH JAMES</t>
  </si>
  <si>
    <t>7031291335</t>
  </si>
  <si>
    <t>0811165503</t>
  </si>
  <si>
    <t>MOMOH JOHN</t>
  </si>
  <si>
    <t>8062283691</t>
  </si>
  <si>
    <t>0811166852</t>
  </si>
  <si>
    <t>MOMOH ORIGINAL</t>
  </si>
  <si>
    <t>7030222845</t>
  </si>
  <si>
    <t>0811166368</t>
  </si>
  <si>
    <t>MOMOH OSIKEMITSEMEHE</t>
  </si>
  <si>
    <t>8032412588</t>
  </si>
  <si>
    <t>0811166776</t>
  </si>
  <si>
    <t>MOMOH SANI</t>
  </si>
  <si>
    <t>8132222093</t>
  </si>
  <si>
    <t>0811162081</t>
  </si>
  <si>
    <t>MONDAY BLESSING ENDURANCE .</t>
  </si>
  <si>
    <t>08056727515</t>
  </si>
  <si>
    <t>0811168314</t>
  </si>
  <si>
    <t>MONDAY IDIALU</t>
  </si>
  <si>
    <t>8052850948</t>
  </si>
  <si>
    <t>0811165616</t>
  </si>
  <si>
    <t>Monday Uankhoba</t>
  </si>
  <si>
    <t>8111371790</t>
  </si>
  <si>
    <t>0811167212</t>
  </si>
  <si>
    <t>monica Aigbogun</t>
  </si>
  <si>
    <t>8022586837</t>
  </si>
  <si>
    <t>0811168385</t>
  </si>
  <si>
    <t>MONICA ORHUE</t>
  </si>
  <si>
    <t>9058323262</t>
  </si>
  <si>
    <t>0811162130</t>
  </si>
  <si>
    <t>MORDI FAITH .</t>
  </si>
  <si>
    <t>08094232671</t>
  </si>
  <si>
    <t>0811168276</t>
  </si>
  <si>
    <t>MOSHOOD FUNMI</t>
  </si>
  <si>
    <t>0811167490</t>
  </si>
  <si>
    <t>moshood Umar</t>
  </si>
  <si>
    <t>8035050082</t>
  </si>
  <si>
    <t>0811165624</t>
  </si>
  <si>
    <t>MUDIAGA JOSEPH</t>
  </si>
  <si>
    <t>8159262591</t>
  </si>
  <si>
    <t>0811162273</t>
  </si>
  <si>
    <t>MUDJERO MERCY .</t>
  </si>
  <si>
    <t>08185777606</t>
  </si>
  <si>
    <t>0811165611</t>
  </si>
  <si>
    <t>MUHAMMED AISHAT</t>
  </si>
  <si>
    <t>8059006640</t>
  </si>
  <si>
    <t>0811166187</t>
  </si>
  <si>
    <t>MUHAMMED TAJUDEEN</t>
  </si>
  <si>
    <t>8138490128</t>
  </si>
  <si>
    <t>0811166357</t>
  </si>
  <si>
    <t>MURIEL EDOROR</t>
  </si>
  <si>
    <t>7038438860</t>
  </si>
  <si>
    <t>0811165511</t>
  </si>
  <si>
    <t>MUSA T</t>
  </si>
  <si>
    <t>7067748842</t>
  </si>
  <si>
    <t>0811166830</t>
  </si>
  <si>
    <t>MUSAH UJIANETU</t>
  </si>
  <si>
    <t>7058951609</t>
  </si>
  <si>
    <t>0811166295</t>
  </si>
  <si>
    <t>MUSTAKA MAUREEN</t>
  </si>
  <si>
    <t>8038609786</t>
  </si>
  <si>
    <t>0811162291</t>
  </si>
  <si>
    <t>NAGBONMAN GLADYS O .</t>
  </si>
  <si>
    <t>0909900230</t>
  </si>
  <si>
    <t>0811168347</t>
  </si>
  <si>
    <t>NAIMOT BOSE</t>
  </si>
  <si>
    <t>8097654431</t>
  </si>
  <si>
    <t>0811161931</t>
  </si>
  <si>
    <t>NATH AJAKAIYE NIMENT .</t>
  </si>
  <si>
    <t>07057138145</t>
  </si>
  <si>
    <t>0811162176</t>
  </si>
  <si>
    <t>NDUKA OSUYALI .</t>
  </si>
  <si>
    <t>0808819321</t>
  </si>
  <si>
    <t>0811161980</t>
  </si>
  <si>
    <t>NENNA AKI KALU .</t>
  </si>
  <si>
    <t>07068084572</t>
  </si>
  <si>
    <t>0811162058</t>
  </si>
  <si>
    <t>NJIK HYACINTH .</t>
  </si>
  <si>
    <t>08125472528</t>
  </si>
  <si>
    <t>0811166705</t>
  </si>
  <si>
    <t>NJOKU JAMES</t>
  </si>
  <si>
    <t>8160960442</t>
  </si>
  <si>
    <t>0811162530</t>
  </si>
  <si>
    <t>NKEANYIMUO NDUBUIS .</t>
  </si>
  <si>
    <t>08108337586</t>
  </si>
  <si>
    <t>0811170094</t>
  </si>
  <si>
    <t>Nkechi Okoye</t>
  </si>
  <si>
    <t>7024754657</t>
  </si>
  <si>
    <t>0811166593</t>
  </si>
  <si>
    <t>NNANNA ERNESTINA</t>
  </si>
  <si>
    <t>0811162043</t>
  </si>
  <si>
    <t>NNANNA KALU .</t>
  </si>
  <si>
    <t>07031337225</t>
  </si>
  <si>
    <t>0811170048</t>
  </si>
  <si>
    <t>Nneka Okoye</t>
  </si>
  <si>
    <t>7024578952</t>
  </si>
  <si>
    <t>0811167063</t>
  </si>
  <si>
    <t>NNOROM BENJAMIN</t>
  </si>
  <si>
    <t>8141332549</t>
  </si>
  <si>
    <t>0811166289</t>
  </si>
  <si>
    <t>NNOROM MERCY</t>
  </si>
  <si>
    <t>08116995325</t>
  </si>
  <si>
    <t>0811170050</t>
  </si>
  <si>
    <t>Nora Effiong</t>
  </si>
  <si>
    <t>8054757877</t>
  </si>
  <si>
    <t>0811162397</t>
  </si>
  <si>
    <t>NURUDEEN BELLO</t>
  </si>
  <si>
    <t>07065351046</t>
  </si>
  <si>
    <t>0811165462</t>
  </si>
  <si>
    <t>NURUDEEN HABIBAT</t>
  </si>
  <si>
    <t>8167949279</t>
  </si>
  <si>
    <t>0811162163</t>
  </si>
  <si>
    <t>NWANKPA MONDAY .</t>
  </si>
  <si>
    <t>08038313966</t>
  </si>
  <si>
    <t>0811162435</t>
  </si>
  <si>
    <t>NWANWORO UGOCHUKWU .</t>
  </si>
  <si>
    <t>0806779300</t>
  </si>
  <si>
    <t>0811166553</t>
  </si>
  <si>
    <t>NWAOKORO STEPHEN</t>
  </si>
  <si>
    <t>8075941615</t>
  </si>
  <si>
    <t>0811162455</t>
  </si>
  <si>
    <t>NWAOKORO STEPHEN .</t>
  </si>
  <si>
    <t>0905386100</t>
  </si>
  <si>
    <t>0811162552</t>
  </si>
  <si>
    <t>NWAORIE LUCIA .</t>
  </si>
  <si>
    <t>07062364246</t>
  </si>
  <si>
    <t>0811162451</t>
  </si>
  <si>
    <t>NWARITE ANTHONY .</t>
  </si>
  <si>
    <t>0815732783</t>
  </si>
  <si>
    <t>0811166610</t>
  </si>
  <si>
    <t>NWOKORO FABIAN</t>
  </si>
  <si>
    <t>8079615473</t>
  </si>
  <si>
    <t>0811166659</t>
  </si>
  <si>
    <t>NWORIE ONYEBUCHI</t>
  </si>
  <si>
    <t>8168065571</t>
  </si>
  <si>
    <t>0811168383</t>
  </si>
  <si>
    <t>NWOSU SOPHIA</t>
  </si>
  <si>
    <t>8023425060</t>
  </si>
  <si>
    <t>0811162082</t>
  </si>
  <si>
    <t>OAIKHIANA JOY .</t>
  </si>
  <si>
    <t>07037831813</t>
  </si>
  <si>
    <t>0811162227</t>
  </si>
  <si>
    <t>OBABUEKI AYO ELVIS .</t>
  </si>
  <si>
    <t>09076431267</t>
  </si>
  <si>
    <t>0811167215</t>
  </si>
  <si>
    <t>Obabueki Kate</t>
  </si>
  <si>
    <t>8062319390</t>
  </si>
  <si>
    <t>0811166559</t>
  </si>
  <si>
    <t>OBADAN MERCY</t>
  </si>
  <si>
    <t>8075916698</t>
  </si>
  <si>
    <t>0811170172</t>
  </si>
  <si>
    <t xml:space="preserve">OBADAN PRECIOUS </t>
  </si>
  <si>
    <t>8056451852</t>
  </si>
  <si>
    <t>0811167753</t>
  </si>
  <si>
    <t>OBAJAJA SANDRA</t>
  </si>
  <si>
    <t>80683115523</t>
  </si>
  <si>
    <t>0811166792</t>
  </si>
  <si>
    <t>OBARETIN IYOHA</t>
  </si>
  <si>
    <t>8083210737</t>
  </si>
  <si>
    <t>0811162024</t>
  </si>
  <si>
    <t>OBARETIN STELLA .</t>
  </si>
  <si>
    <t>0811165518</t>
  </si>
  <si>
    <t>OBARO OFUNAMI</t>
  </si>
  <si>
    <t>7011714791</t>
  </si>
  <si>
    <t>0811162079</t>
  </si>
  <si>
    <t>OBASEKI IYABO .</t>
  </si>
  <si>
    <t>09027389187</t>
  </si>
  <si>
    <t>0811165535</t>
  </si>
  <si>
    <t>OBASEKI IYABOR</t>
  </si>
  <si>
    <t>8127387393</t>
  </si>
  <si>
    <t>0811162197</t>
  </si>
  <si>
    <t>OBASUYI CLARA .</t>
  </si>
  <si>
    <t>09054615778</t>
  </si>
  <si>
    <t>0811170004</t>
  </si>
  <si>
    <t>Obehi Amuwha</t>
  </si>
  <si>
    <t>0811166181</t>
  </si>
  <si>
    <t>OBENDE BENEDICT</t>
  </si>
  <si>
    <t>7039493089</t>
  </si>
  <si>
    <t>0811165452</t>
  </si>
  <si>
    <t>obende emmanuel</t>
  </si>
  <si>
    <t>8063024940</t>
  </si>
  <si>
    <t>0811162398</t>
  </si>
  <si>
    <t>OBETA  CHINNYE</t>
  </si>
  <si>
    <t>08103226439</t>
  </si>
  <si>
    <t>0811166291</t>
  </si>
  <si>
    <t>OBI BRIDGET</t>
  </si>
  <si>
    <t>07064739032</t>
  </si>
  <si>
    <t>0811162426</t>
  </si>
  <si>
    <t>OBI CHRISTOPHER .</t>
  </si>
  <si>
    <t>0811166520</t>
  </si>
  <si>
    <t>OBI LOVINA</t>
  </si>
  <si>
    <t>7052043313</t>
  </si>
  <si>
    <t>0811162448</t>
  </si>
  <si>
    <t>OBIKA JAMES .</t>
  </si>
  <si>
    <t>0907328783</t>
  </si>
  <si>
    <t>0811166619</t>
  </si>
  <si>
    <t>OBINNA ERNEST</t>
  </si>
  <si>
    <t>8104309331</t>
  </si>
  <si>
    <t>0811161940</t>
  </si>
  <si>
    <t>OBOITE GODFERY IMUMORI .</t>
  </si>
  <si>
    <t>08038805389</t>
  </si>
  <si>
    <t>0811162032</t>
  </si>
  <si>
    <t>OBOITE MARY RITA .</t>
  </si>
  <si>
    <t>08067417278</t>
  </si>
  <si>
    <t>0811162135</t>
  </si>
  <si>
    <t>OCHAI ADA .</t>
  </si>
  <si>
    <t>08050575063</t>
  </si>
  <si>
    <t>0811162031</t>
  </si>
  <si>
    <t>OCHUMA MARY .</t>
  </si>
  <si>
    <t>080864409</t>
  </si>
  <si>
    <t>0811165607</t>
  </si>
  <si>
    <t>ODEJAYI OLUSHOLA</t>
  </si>
  <si>
    <t>7034556338</t>
  </si>
  <si>
    <t>0811166440</t>
  </si>
  <si>
    <t>Odesola Tosin</t>
  </si>
  <si>
    <t>8129895716</t>
  </si>
  <si>
    <t>0811166794</t>
  </si>
  <si>
    <t>ODIASE BENSON</t>
  </si>
  <si>
    <t>9086895478</t>
  </si>
  <si>
    <t>0811162285</t>
  </si>
  <si>
    <t>ODIASE FESTUS .</t>
  </si>
  <si>
    <t>0904522233</t>
  </si>
  <si>
    <t>0811170121</t>
  </si>
  <si>
    <t>ODIASE OBAKPOLOR</t>
  </si>
  <si>
    <t>8068923100</t>
  </si>
  <si>
    <t>0811162432</t>
  </si>
  <si>
    <t>ODIGIE PIUS .</t>
  </si>
  <si>
    <t>0810392531</t>
  </si>
  <si>
    <t>0811162004</t>
  </si>
  <si>
    <t>ODIMEGINU GIFT .</t>
  </si>
  <si>
    <t>09079509850</t>
  </si>
  <si>
    <t>0811162040</t>
  </si>
  <si>
    <t>ODION OVBIGAN .</t>
  </si>
  <si>
    <t>08128906837</t>
  </si>
  <si>
    <t>0811162184</t>
  </si>
  <si>
    <t>ODJUGO PETER FAVOUR .</t>
  </si>
  <si>
    <t>0904431004</t>
  </si>
  <si>
    <t>0811162015</t>
  </si>
  <si>
    <t>OENAGBARE KATE .</t>
  </si>
  <si>
    <t>08176108671</t>
  </si>
  <si>
    <t>0811167487</t>
  </si>
  <si>
    <t>OEOLU ANTHONY</t>
  </si>
  <si>
    <t>8036799971</t>
  </si>
  <si>
    <t>0811167815</t>
  </si>
  <si>
    <t>Offei Topa</t>
  </si>
  <si>
    <t>8064248460</t>
  </si>
  <si>
    <t>0811166843</t>
  </si>
  <si>
    <t>Ofuakho Esther</t>
  </si>
  <si>
    <t>8163884482</t>
  </si>
  <si>
    <t>0811170000</t>
  </si>
  <si>
    <t>Ofure Idemudia</t>
  </si>
  <si>
    <t>0811162510</t>
  </si>
  <si>
    <t>OGAGBE SUNDAY .</t>
  </si>
  <si>
    <t>07053118661</t>
  </si>
  <si>
    <t>0811162270</t>
  </si>
  <si>
    <t>OGALA ISIBOR .</t>
  </si>
  <si>
    <t>08051646301</t>
  </si>
  <si>
    <t>0811162238</t>
  </si>
  <si>
    <t>OGBEBBOR PEACE JOSPHINE .</t>
  </si>
  <si>
    <t>08138868076</t>
  </si>
  <si>
    <t>0811166790</t>
  </si>
  <si>
    <t>OGBEBOR JOSEPHINE</t>
  </si>
  <si>
    <t>70802070451</t>
  </si>
  <si>
    <t>0811161977</t>
  </si>
  <si>
    <t>OGBEBOR PETER .</t>
  </si>
  <si>
    <t>0811162283</t>
  </si>
  <si>
    <t>OGBEIDE BLESSING .</t>
  </si>
  <si>
    <t>07057921590</t>
  </si>
  <si>
    <t>0811161956</t>
  </si>
  <si>
    <t>OGBEMUDIA FRED .</t>
  </si>
  <si>
    <t>08078170738</t>
  </si>
  <si>
    <t>0811162234</t>
  </si>
  <si>
    <t>OGBEMUDIA JULIET .</t>
  </si>
  <si>
    <t>0801022145</t>
  </si>
  <si>
    <t>0811161924</t>
  </si>
  <si>
    <t>OGBEMUDIA MERCY .</t>
  </si>
  <si>
    <t>09156112521</t>
  </si>
  <si>
    <t>0811161942</t>
  </si>
  <si>
    <t>OGBEMUDIA PHILOMENA .</t>
  </si>
  <si>
    <t>07035598721</t>
  </si>
  <si>
    <t>0811165710</t>
  </si>
  <si>
    <t>OGBERA GBENGA</t>
  </si>
  <si>
    <t>8056546213</t>
  </si>
  <si>
    <t>0811161975</t>
  </si>
  <si>
    <t>OGBOGHODOR GLORIA EKI .</t>
  </si>
  <si>
    <t>08137918481</t>
  </si>
  <si>
    <t>0811162064</t>
  </si>
  <si>
    <t>OGBOMO ELOGHOSA .</t>
  </si>
  <si>
    <t>08035895087</t>
  </si>
  <si>
    <t>0811162298</t>
  </si>
  <si>
    <t>OGBOMO JOY .</t>
  </si>
  <si>
    <t>09028303948</t>
  </si>
  <si>
    <t>0811162027</t>
  </si>
  <si>
    <t>OGBOMO UYI FAITH .</t>
  </si>
  <si>
    <t>08053333564</t>
  </si>
  <si>
    <t>0811162450</t>
  </si>
  <si>
    <t>OGEDENGBE  LUCKY</t>
  </si>
  <si>
    <t>08069643013</t>
  </si>
  <si>
    <t>0811161965</t>
  </si>
  <si>
    <t>OGHAGBON EDITH .</t>
  </si>
  <si>
    <t>09023611396</t>
  </si>
  <si>
    <t>0811162550</t>
  </si>
  <si>
    <t>OGHIDE PRINCELEY UMAMWEN .</t>
  </si>
  <si>
    <t>07005061821</t>
  </si>
  <si>
    <t>0811162545</t>
  </si>
  <si>
    <t>OGHOGHO  DESMOND</t>
  </si>
  <si>
    <t>08029404495</t>
  </si>
  <si>
    <t>0811162517</t>
  </si>
  <si>
    <t>OGHOGHO ALEX .</t>
  </si>
  <si>
    <t>08156789034</t>
  </si>
  <si>
    <t>0811166424</t>
  </si>
  <si>
    <t>OGHOGHO LUCKY</t>
  </si>
  <si>
    <t>8099819231</t>
  </si>
  <si>
    <t>0811162151</t>
  </si>
  <si>
    <t>OGHOMWEN OBASEKI .</t>
  </si>
  <si>
    <t>08023430926</t>
  </si>
  <si>
    <t>0811162582</t>
  </si>
  <si>
    <t>OGIAMIEN ITOHAN .</t>
  </si>
  <si>
    <t>09027499951</t>
  </si>
  <si>
    <t>0811162143</t>
  </si>
  <si>
    <t>OGIAMIEN MICHEAL .</t>
  </si>
  <si>
    <t>08183739109</t>
  </si>
  <si>
    <t>0811163065</t>
  </si>
  <si>
    <t>OGIEMWONYI PATIENCE .</t>
  </si>
  <si>
    <t>0811168320</t>
  </si>
  <si>
    <t>OGIESOBA ABIOLA</t>
  </si>
  <si>
    <t>8039712058</t>
  </si>
  <si>
    <t>0811170163</t>
  </si>
  <si>
    <t>OGIETE EMILY</t>
  </si>
  <si>
    <t>9051471201</t>
  </si>
  <si>
    <t>0811162097</t>
  </si>
  <si>
    <t>OGIEVA FRIDAY .</t>
  </si>
  <si>
    <t>09038281250</t>
  </si>
  <si>
    <t>0811162228</t>
  </si>
  <si>
    <t>OGIOMADE SOLOMON .</t>
  </si>
  <si>
    <t>0815023554</t>
  </si>
  <si>
    <t>0811166293</t>
  </si>
  <si>
    <t>OGUMENLEN MERCY</t>
  </si>
  <si>
    <t>08065884613</t>
  </si>
  <si>
    <t>0811161936</t>
  </si>
  <si>
    <t>OGUNLEYE JOSEPHINE .</t>
  </si>
  <si>
    <t>08135061620</t>
  </si>
  <si>
    <t>0811162486</t>
  </si>
  <si>
    <t>OGUNLUSI OLUKUNLE MATTHEW .</t>
  </si>
  <si>
    <t>07087065747</t>
  </si>
  <si>
    <t>0811162237</t>
  </si>
  <si>
    <t>OHENHEN JENNIFER .</t>
  </si>
  <si>
    <t>0801010569</t>
  </si>
  <si>
    <t>0811162126</t>
  </si>
  <si>
    <t>OHENHEN PATIENCE .</t>
  </si>
  <si>
    <t>08083298073</t>
  </si>
  <si>
    <t>0811166254</t>
  </si>
  <si>
    <t>ohikilhokhri jatto</t>
  </si>
  <si>
    <t>8136431735</t>
  </si>
  <si>
    <t>0811166626</t>
  </si>
  <si>
    <t>OHJIE MELODY</t>
  </si>
  <si>
    <t>8166900921</t>
  </si>
  <si>
    <t>0811162418</t>
  </si>
  <si>
    <t>OHUE CLEMENT .</t>
  </si>
  <si>
    <t>08076401727</t>
  </si>
  <si>
    <t>0811166598</t>
  </si>
  <si>
    <t>OJEZELE EVELYN</t>
  </si>
  <si>
    <t>8118111659</t>
  </si>
  <si>
    <t>0811166629</t>
  </si>
  <si>
    <t>OJIEFO FAITH</t>
  </si>
  <si>
    <t>8175537363</t>
  </si>
  <si>
    <t>0811166286</t>
  </si>
  <si>
    <t>OJIEMADA BABATUDE</t>
  </si>
  <si>
    <t>8055531088</t>
  </si>
  <si>
    <t>0811165427</t>
  </si>
  <si>
    <t>OJIOBOR OKPIAFOH</t>
  </si>
  <si>
    <t>8163681526</t>
  </si>
  <si>
    <t>0811167642</t>
  </si>
  <si>
    <t>OJITARE GLORIA</t>
  </si>
  <si>
    <t>8060712616</t>
  </si>
  <si>
    <t>0811166622</t>
  </si>
  <si>
    <t>OJO AJAYI</t>
  </si>
  <si>
    <t>7038885457</t>
  </si>
  <si>
    <t>0811166725</t>
  </si>
  <si>
    <t>OJO AKINDELE</t>
  </si>
  <si>
    <t>8055061973</t>
  </si>
  <si>
    <t>0811161981</t>
  </si>
  <si>
    <t>OJO ENDURANCE .</t>
  </si>
  <si>
    <t>17037426472</t>
  </si>
  <si>
    <t>0811162482</t>
  </si>
  <si>
    <t>OJO JANET .</t>
  </si>
  <si>
    <t>09054901205</t>
  </si>
  <si>
    <t>0811170039</t>
  </si>
  <si>
    <t>OJO JOY</t>
  </si>
  <si>
    <t>9063506931</t>
  </si>
  <si>
    <t>0811162219</t>
  </si>
  <si>
    <t>OJO LAWRENCE .</t>
  </si>
  <si>
    <t>080512325245</t>
  </si>
  <si>
    <t>0811170258</t>
  </si>
  <si>
    <t>Ojo loveth</t>
  </si>
  <si>
    <t>09075373071</t>
  </si>
  <si>
    <t>0811162107</t>
  </si>
  <si>
    <t>OJO ODION .</t>
  </si>
  <si>
    <t>07066133149</t>
  </si>
  <si>
    <t>0811166561</t>
  </si>
  <si>
    <t>OJO TEMITOPE</t>
  </si>
  <si>
    <t>8062761723</t>
  </si>
  <si>
    <t>0811165528</t>
  </si>
  <si>
    <t>OJOMAH NICHOLAS</t>
  </si>
  <si>
    <t>8063334440</t>
  </si>
  <si>
    <t>0811166568</t>
  </si>
  <si>
    <t>OJOMON GEORGE</t>
  </si>
  <si>
    <t>8074958991</t>
  </si>
  <si>
    <t>0811166836</t>
  </si>
  <si>
    <t>OKA OMOSEFE</t>
  </si>
  <si>
    <t>8032986268</t>
  </si>
  <si>
    <t>0811162540</t>
  </si>
  <si>
    <t>OKAFOR JULIET .</t>
  </si>
  <si>
    <t>09028032604</t>
  </si>
  <si>
    <t>0811166390</t>
  </si>
  <si>
    <t>okafor ruth</t>
  </si>
  <si>
    <t>906278904</t>
  </si>
  <si>
    <t>0811162026</t>
  </si>
  <si>
    <t>OKE EBENEZER .</t>
  </si>
  <si>
    <t>08034204440</t>
  </si>
  <si>
    <t>0811166856</t>
  </si>
  <si>
    <t>Okechukwu Victor</t>
  </si>
  <si>
    <t>8061239375</t>
  </si>
  <si>
    <t>0811163059</t>
  </si>
  <si>
    <t>OKEJI OZOUCHE</t>
  </si>
  <si>
    <t>07055869582</t>
  </si>
  <si>
    <t>0811166739</t>
  </si>
  <si>
    <t>OKEKE CHIDEBUBE</t>
  </si>
  <si>
    <t>7066929411</t>
  </si>
  <si>
    <t>0811169953</t>
  </si>
  <si>
    <t>Okenwa Okorie</t>
  </si>
  <si>
    <t>07036258193</t>
  </si>
  <si>
    <t>0811162294</t>
  </si>
  <si>
    <t>OKHANIGBE VERA .</t>
  </si>
  <si>
    <t>0810485652</t>
  </si>
  <si>
    <t>0811170173</t>
  </si>
  <si>
    <t>OKHIKU JOHN</t>
  </si>
  <si>
    <t>09067532971</t>
  </si>
  <si>
    <t>0811162268</t>
  </si>
  <si>
    <t>OKHINA EUNICE .</t>
  </si>
  <si>
    <t>07033609148</t>
  </si>
  <si>
    <t>0811162507</t>
  </si>
  <si>
    <t>OKO LAWRENCE .</t>
  </si>
  <si>
    <t>07065507679</t>
  </si>
  <si>
    <t>0811167060</t>
  </si>
  <si>
    <t>OKODUWA PATRICIA</t>
  </si>
  <si>
    <t>8114051389</t>
  </si>
  <si>
    <t>0811167062</t>
  </si>
  <si>
    <t>OKOEDO CHRISTIANA</t>
  </si>
  <si>
    <t>8059999635</t>
  </si>
  <si>
    <t>0811166525</t>
  </si>
  <si>
    <t>OKOEKO GERTRUDE</t>
  </si>
  <si>
    <t>8169378288</t>
  </si>
  <si>
    <t>0811166383</t>
  </si>
  <si>
    <t>OKOGUALE JEFFERY</t>
  </si>
  <si>
    <t>8038543654</t>
  </si>
  <si>
    <t>0811170169</t>
  </si>
  <si>
    <t>OKOH BLESSING</t>
  </si>
  <si>
    <t>9061247746</t>
  </si>
  <si>
    <t>0811162123</t>
  </si>
  <si>
    <t>OKOH FLORENCE OFURE .</t>
  </si>
  <si>
    <t>07031548834</t>
  </si>
  <si>
    <t>0811161958</t>
  </si>
  <si>
    <t>OKOH PATRICIA .</t>
  </si>
  <si>
    <t>07061755272</t>
  </si>
  <si>
    <t>0811166548</t>
  </si>
  <si>
    <t>okojie abundance</t>
  </si>
  <si>
    <t>8168450886</t>
  </si>
  <si>
    <t>0811165453</t>
  </si>
  <si>
    <t>OKOJIE DESTINY</t>
  </si>
  <si>
    <t>7012623127</t>
  </si>
  <si>
    <t>0811162445</t>
  </si>
  <si>
    <t>OKONEDEAKA CHIGBO .</t>
  </si>
  <si>
    <t>0811162275</t>
  </si>
  <si>
    <t>OKONKWO JOY .</t>
  </si>
  <si>
    <t>08065388272</t>
  </si>
  <si>
    <t>0811166588</t>
  </si>
  <si>
    <t>OKONOFUA GIDDY</t>
  </si>
  <si>
    <t>9060464314</t>
  </si>
  <si>
    <t>0811166317</t>
  </si>
  <si>
    <t>OKONOFUA JULIET</t>
  </si>
  <si>
    <t>8100262291</t>
  </si>
  <si>
    <t>0811162141</t>
  </si>
  <si>
    <t>OKORIE PATIENCE .</t>
  </si>
  <si>
    <t>08060245127</t>
  </si>
  <si>
    <t>0811162155</t>
  </si>
  <si>
    <t>OKORIE SUNDAY EMEKA .</t>
  </si>
  <si>
    <t>08035661934</t>
  </si>
  <si>
    <t>0811168475</t>
  </si>
  <si>
    <t>OKORO OVENSERI</t>
  </si>
  <si>
    <t>9072156760</t>
  </si>
  <si>
    <t>0811167744</t>
  </si>
  <si>
    <t>OKOYE RACHAEL</t>
  </si>
  <si>
    <t>8134989331</t>
  </si>
  <si>
    <t>0811162303</t>
  </si>
  <si>
    <t>OKPAKO CHRISTIAN .</t>
  </si>
  <si>
    <t>0813524445</t>
  </si>
  <si>
    <t>0811162475</t>
  </si>
  <si>
    <t>OKPAKO MARTHA .</t>
  </si>
  <si>
    <t>07035200146</t>
  </si>
  <si>
    <t>0811166518</t>
  </si>
  <si>
    <t>OKPARA PETER</t>
  </si>
  <si>
    <t>7030754312</t>
  </si>
  <si>
    <t>0811162050</t>
  </si>
  <si>
    <t>OKUBUIKE NGOZI .</t>
  </si>
  <si>
    <t>0</t>
  </si>
  <si>
    <t>0811165469</t>
  </si>
  <si>
    <t>OKUMA IFEANYI</t>
  </si>
  <si>
    <t>8038753119</t>
  </si>
  <si>
    <t>0811162186</t>
  </si>
  <si>
    <t>OKUNGBOWA DENNIS .</t>
  </si>
  <si>
    <t>08039448745</t>
  </si>
  <si>
    <t>0811162029</t>
  </si>
  <si>
    <t>OKUNGBOWA SOLOMON .</t>
  </si>
  <si>
    <t>07062470398</t>
  </si>
  <si>
    <t>0811165483</t>
  </si>
  <si>
    <t>OKUPA GEORGE</t>
  </si>
  <si>
    <t>09058894112</t>
  </si>
  <si>
    <t>0811162132</t>
  </si>
  <si>
    <t>OKURIAGBO HAPPY .</t>
  </si>
  <si>
    <t>08066919822</t>
  </si>
  <si>
    <t>0811165600</t>
  </si>
  <si>
    <t>OLABODE SUNDAY</t>
  </si>
  <si>
    <t>9042217831</t>
  </si>
  <si>
    <t>0811166437</t>
  </si>
  <si>
    <t>OLADAYO BENJAMIN</t>
  </si>
  <si>
    <t>9079928918</t>
  </si>
  <si>
    <t>0811162170</t>
  </si>
  <si>
    <t>OLADELE RAMAN .</t>
  </si>
  <si>
    <t>08098810361</t>
  </si>
  <si>
    <t>0811165758</t>
  </si>
  <si>
    <t>OLADINI MAPHENU</t>
  </si>
  <si>
    <t>0811162474</t>
  </si>
  <si>
    <t>OLADIPO COMFORT .</t>
  </si>
  <si>
    <t>09072641281</t>
  </si>
  <si>
    <t>0811166408</t>
  </si>
  <si>
    <t>OLADIPO FOLAKE</t>
  </si>
  <si>
    <t>0811166907</t>
  </si>
  <si>
    <t>OLADIPUPO COMFORT</t>
  </si>
  <si>
    <t>80500472752</t>
  </si>
  <si>
    <t>0811161930</t>
  </si>
  <si>
    <t>OLAGINKA ADEOBOLA .</t>
  </si>
  <si>
    <t>09061726847</t>
  </si>
  <si>
    <t>0811168302</t>
  </si>
  <si>
    <t>OLALERE ISAAC</t>
  </si>
  <si>
    <t>0811167752</t>
  </si>
  <si>
    <t>OLANIYI BLESSING</t>
  </si>
  <si>
    <t>7042513739</t>
  </si>
  <si>
    <t>0811168277</t>
  </si>
  <si>
    <t>OLAOYE JUMOKE</t>
  </si>
  <si>
    <t>81152436211</t>
  </si>
  <si>
    <t>0811168301</t>
  </si>
  <si>
    <t>OLATUNBOSUN ADIJAT</t>
  </si>
  <si>
    <t>7018868006</t>
  </si>
  <si>
    <t>0811167821</t>
  </si>
  <si>
    <t>OLATUNJI RUKAVAT</t>
  </si>
  <si>
    <t>8030720054</t>
  </si>
  <si>
    <t>0811165595</t>
  </si>
  <si>
    <t>OLAYENI IFE</t>
  </si>
  <si>
    <t>8098834221</t>
  </si>
  <si>
    <t>0811166507</t>
  </si>
  <si>
    <t>OLI GLORY</t>
  </si>
  <si>
    <t>8064007936</t>
  </si>
  <si>
    <t>0811168472</t>
  </si>
  <si>
    <t>OLOHI OMON</t>
  </si>
  <si>
    <t>9062345962</t>
  </si>
  <si>
    <t>0811167728</t>
  </si>
  <si>
    <t>OLORUNDA GLADYS</t>
  </si>
  <si>
    <t>7089096986</t>
  </si>
  <si>
    <t>0811165761</t>
  </si>
  <si>
    <t>OLORUNLOGBO ADENIKE</t>
  </si>
  <si>
    <t>8066232201</t>
  </si>
  <si>
    <t>0811165467</t>
  </si>
  <si>
    <t>OLUBISAYE OLUSEGUN</t>
  </si>
  <si>
    <t>8037608375</t>
  </si>
  <si>
    <t>0811165612</t>
  </si>
  <si>
    <t>OLUBOYO TAIWO</t>
  </si>
  <si>
    <t>9081255272</t>
  </si>
  <si>
    <t>0811166668</t>
  </si>
  <si>
    <t>OLUKWU MONDAY</t>
  </si>
  <si>
    <t>8051294866</t>
  </si>
  <si>
    <t>0811167822</t>
  </si>
  <si>
    <t>OLUWE MAGDALENC</t>
  </si>
  <si>
    <t>0811166579</t>
  </si>
  <si>
    <t>omoayena Friday</t>
  </si>
  <si>
    <t>7060649434</t>
  </si>
  <si>
    <t>0811162371</t>
  </si>
  <si>
    <t>OMOBADE OSARIEMEN .</t>
  </si>
  <si>
    <t>07018959900</t>
  </si>
  <si>
    <t>0811166284</t>
  </si>
  <si>
    <t>OMODIAGBE JOHN</t>
  </si>
  <si>
    <t>8057498897</t>
  </si>
  <si>
    <t>0811166311</t>
  </si>
  <si>
    <t>OMODIAGBE SARAH</t>
  </si>
  <si>
    <t>9075909467</t>
  </si>
  <si>
    <t>0811166342</t>
  </si>
  <si>
    <t>OMOGBERALE PATIENCE</t>
  </si>
  <si>
    <t>9039113013</t>
  </si>
  <si>
    <t>0811170159</t>
  </si>
  <si>
    <t>Omogieva Ogiewonyi</t>
  </si>
  <si>
    <t>8035256581</t>
  </si>
  <si>
    <t>0811166405</t>
  </si>
  <si>
    <t>OMOH SUNDAY</t>
  </si>
  <si>
    <t>8033869621</t>
  </si>
  <si>
    <t>0811166384</t>
  </si>
  <si>
    <t>OMOIGBERALE AMBROSE</t>
  </si>
  <si>
    <t>8038604250</t>
  </si>
  <si>
    <t>0811166768</t>
  </si>
  <si>
    <t>OMOLAGBON ELISHA</t>
  </si>
  <si>
    <t>8071163719</t>
  </si>
  <si>
    <t>0811167202</t>
  </si>
  <si>
    <t>Omologbe Mercy</t>
  </si>
  <si>
    <t>9055675345</t>
  </si>
  <si>
    <t>0811165485</t>
  </si>
  <si>
    <t>OMOMIA O</t>
  </si>
  <si>
    <t>9035807024</t>
  </si>
  <si>
    <t>0811166634</t>
  </si>
  <si>
    <t>OMONIGHO ANN</t>
  </si>
  <si>
    <t>7036288252</t>
  </si>
  <si>
    <t>0811166266</t>
  </si>
  <si>
    <t>Omoniyi Oreoluwa</t>
  </si>
  <si>
    <t>09012453553</t>
  </si>
  <si>
    <t>0811162531</t>
  </si>
  <si>
    <t>OMONKA JOSEPHINE .</t>
  </si>
  <si>
    <t>08156324568</t>
  </si>
  <si>
    <t>0811166438</t>
  </si>
  <si>
    <t>Omoregbe Oghogho</t>
  </si>
  <si>
    <t>8146317850</t>
  </si>
  <si>
    <t>0811170065</t>
  </si>
  <si>
    <t>Omoregbee Gift</t>
  </si>
  <si>
    <t>9034981499</t>
  </si>
  <si>
    <t>0811170212</t>
  </si>
  <si>
    <t>OMOREGIE   JOY</t>
  </si>
  <si>
    <t>9023565252</t>
  </si>
  <si>
    <t>0811166410</t>
  </si>
  <si>
    <t>OMOREGIE PATRICK</t>
  </si>
  <si>
    <t>8193281234</t>
  </si>
  <si>
    <t>0811166793</t>
  </si>
  <si>
    <t>OMOREGIE QUEEN</t>
  </si>
  <si>
    <t>8186904438</t>
  </si>
  <si>
    <t>0811162508</t>
  </si>
  <si>
    <t>OMORODION RACHAEL .</t>
  </si>
  <si>
    <t>09021122521</t>
  </si>
  <si>
    <t>0811162290</t>
  </si>
  <si>
    <t>OMOROGBE BLESSING .</t>
  </si>
  <si>
    <t>08074498011</t>
  </si>
  <si>
    <t>0811162162</t>
  </si>
  <si>
    <t>OMORUYI AISOSA .</t>
  </si>
  <si>
    <t>08082546987</t>
  </si>
  <si>
    <t>0811162485</t>
  </si>
  <si>
    <t>OMORUYI BLESSING .</t>
  </si>
  <si>
    <t>08123678898</t>
  </si>
  <si>
    <t>0811162516</t>
  </si>
  <si>
    <t>OMORUYI HAPPINESS OMOSARYEME .</t>
  </si>
  <si>
    <t>09077655910</t>
  </si>
  <si>
    <t>0811162182</t>
  </si>
  <si>
    <t>OMORUYI LILIAN .</t>
  </si>
  <si>
    <t>09021345678</t>
  </si>
  <si>
    <t>0811162154</t>
  </si>
  <si>
    <t>OMORUYI LOVELY .</t>
  </si>
  <si>
    <t>08139405552</t>
  </si>
  <si>
    <t>0811162592</t>
  </si>
  <si>
    <t>OMORUYI OSAYOMORE .</t>
  </si>
  <si>
    <t>08034576943</t>
  </si>
  <si>
    <t>0811166737</t>
  </si>
  <si>
    <t>OMORUYI SUNNY</t>
  </si>
  <si>
    <t>8159027474</t>
  </si>
  <si>
    <t>0811166828</t>
  </si>
  <si>
    <t>Omosah Aliyu</t>
  </si>
  <si>
    <t>8052017900</t>
  </si>
  <si>
    <t>0811162095</t>
  </si>
  <si>
    <t>OMOWUNMI AHMED .</t>
  </si>
  <si>
    <t>07062262200</t>
  </si>
  <si>
    <t>0811166409</t>
  </si>
  <si>
    <t>OMOZOKPHA PHILIP</t>
  </si>
  <si>
    <t>8099811922</t>
  </si>
  <si>
    <t>0811162152</t>
  </si>
  <si>
    <t>ONAGHISE JOHN .</t>
  </si>
  <si>
    <t>08050336900</t>
  </si>
  <si>
    <t>0811162242</t>
  </si>
  <si>
    <t>ONAGHISE OSAKPOLOR .</t>
  </si>
  <si>
    <t>07040221664</t>
  </si>
  <si>
    <t>0811161997</t>
  </si>
  <si>
    <t>ONAI OSAWARA .</t>
  </si>
  <si>
    <t>08153269061</t>
  </si>
  <si>
    <t>0811168330</t>
  </si>
  <si>
    <t>ONAIWU BLESSING</t>
  </si>
  <si>
    <t>904967868</t>
  </si>
  <si>
    <t>0811161943</t>
  </si>
  <si>
    <t>ONI MARGRET .</t>
  </si>
  <si>
    <t>09156284800</t>
  </si>
  <si>
    <t>0811162274</t>
  </si>
  <si>
    <t>ONOBIN DANIEL .</t>
  </si>
  <si>
    <t>08057287799</t>
  </si>
  <si>
    <t>0811162553</t>
  </si>
  <si>
    <t>ONODJE SANDRA .</t>
  </si>
  <si>
    <t>08074176519</t>
  </si>
  <si>
    <t>0811166309</t>
  </si>
  <si>
    <t>ONOKEBHAGBE PRECIOUS</t>
  </si>
  <si>
    <t>8147374934</t>
  </si>
  <si>
    <t>0811162521</t>
  </si>
  <si>
    <t>ONOKEVWE CLINTON .</t>
  </si>
  <si>
    <t>08124773919</t>
  </si>
  <si>
    <t>0811161993</t>
  </si>
  <si>
    <t>ONORIODE ISAAC .</t>
  </si>
  <si>
    <t>07039929665</t>
  </si>
  <si>
    <t>0811162710</t>
  </si>
  <si>
    <t>ONOVGBIRHI OGHENERIOBORE .</t>
  </si>
  <si>
    <t>0811161999</t>
  </si>
  <si>
    <t>ONOWHAKPOR GODSON .</t>
  </si>
  <si>
    <t>07031337275</t>
  </si>
  <si>
    <t>0811166782</t>
  </si>
  <si>
    <t>ONYEDIKACHI JAMES</t>
  </si>
  <si>
    <t>7063838727</t>
  </si>
  <si>
    <t>0811165539</t>
  </si>
  <si>
    <t>ONYEKWERE JULIET</t>
  </si>
  <si>
    <t>8101626378</t>
  </si>
  <si>
    <t>0811162289</t>
  </si>
  <si>
    <t>ONYEUGWO PAUL EMEK .</t>
  </si>
  <si>
    <t>0805040612</t>
  </si>
  <si>
    <t>0811162030</t>
  </si>
  <si>
    <t>ORASUYI NOSAKHARE .</t>
  </si>
  <si>
    <t>07037123652</t>
  </si>
  <si>
    <t>0811166717</t>
  </si>
  <si>
    <t>ORIAFO PROMISE</t>
  </si>
  <si>
    <t>9058911807</t>
  </si>
  <si>
    <t>0811166388</t>
  </si>
  <si>
    <t>Oriakhi Peter</t>
  </si>
  <si>
    <t>0811166602</t>
  </si>
  <si>
    <t>ORIAREGHAN GRACE</t>
  </si>
  <si>
    <t>7053483647</t>
  </si>
  <si>
    <t>0811167733</t>
  </si>
  <si>
    <t>ORIOLA PATIENCE</t>
  </si>
  <si>
    <t>7089096965</t>
  </si>
  <si>
    <t>0811166774</t>
  </si>
  <si>
    <t>ORJI EMMANUEL</t>
  </si>
  <si>
    <t>8163692506</t>
  </si>
  <si>
    <t>0811165747</t>
  </si>
  <si>
    <t>ORUE MOSES</t>
  </si>
  <si>
    <t>8109404473</t>
  </si>
  <si>
    <t>0811165749</t>
  </si>
  <si>
    <t>ORUJA KOLAWOLE</t>
  </si>
  <si>
    <t>9058389394</t>
  </si>
  <si>
    <t>0811165538</t>
  </si>
  <si>
    <t>OSABUOHIEN RACHEL</t>
  </si>
  <si>
    <t>8063117261</t>
  </si>
  <si>
    <t>0811162167</t>
  </si>
  <si>
    <t>OSADEME CHINEDU .</t>
  </si>
  <si>
    <t>08073320186</t>
  </si>
  <si>
    <t>0811161976</t>
  </si>
  <si>
    <t>OSAGIE JOSEPH .</t>
  </si>
  <si>
    <t>0811161950</t>
  </si>
  <si>
    <t>OSAGIE SARAH .</t>
  </si>
  <si>
    <t>08037262215</t>
  </si>
  <si>
    <t>0811162109</t>
  </si>
  <si>
    <t>OSAGIEDE AIFUWA LULY .</t>
  </si>
  <si>
    <t>08064884711</t>
  </si>
  <si>
    <t>0811162192</t>
  </si>
  <si>
    <t>OSAGIEDE BLESSING .</t>
  </si>
  <si>
    <t>08072518324</t>
  </si>
  <si>
    <t>0811162020</t>
  </si>
  <si>
    <t>OSAHERUMWEN NEWLY .</t>
  </si>
  <si>
    <t>07047200423</t>
  </si>
  <si>
    <t>0811165514</t>
  </si>
  <si>
    <t>OSAHON EDOSOMWAN</t>
  </si>
  <si>
    <t>7031336246</t>
  </si>
  <si>
    <t>0811162233</t>
  </si>
  <si>
    <t>OSAHONE PATRICK .</t>
  </si>
  <si>
    <t>08106211539</t>
  </si>
  <si>
    <t>0811162425</t>
  </si>
  <si>
    <t>OSAJI AMBROSE .</t>
  </si>
  <si>
    <t>0810893054</t>
  </si>
  <si>
    <t>0811162468</t>
  </si>
  <si>
    <t>OSAKHOE JOHNBULL .</t>
  </si>
  <si>
    <t>08076994944</t>
  </si>
  <si>
    <t>0811162120</t>
  </si>
  <si>
    <t>OSAMEDE JOHN OKORO .</t>
  </si>
  <si>
    <t>07061164946</t>
  </si>
  <si>
    <t>0811162505</t>
  </si>
  <si>
    <t>OSAMEDE JOHNBULL .</t>
  </si>
  <si>
    <t>07060132841</t>
  </si>
  <si>
    <t>0811161973</t>
  </si>
  <si>
    <t>OSAMUDIAMEN JOSEPH .</t>
  </si>
  <si>
    <t>08119445861</t>
  </si>
  <si>
    <t>0811170156</t>
  </si>
  <si>
    <t>Osamudiamen Osasogie</t>
  </si>
  <si>
    <t>8033117975</t>
  </si>
  <si>
    <t>0811162100</t>
  </si>
  <si>
    <t>OSAMUYI OSUNBOR .</t>
  </si>
  <si>
    <t>07089209244</t>
  </si>
  <si>
    <t>0811162895</t>
  </si>
  <si>
    <t>OSANEKU IFAKACHUKU</t>
  </si>
  <si>
    <t>0705699826</t>
  </si>
  <si>
    <t>0811170128</t>
  </si>
  <si>
    <t>OSARENOMA OSAYOMORE</t>
  </si>
  <si>
    <t>09162543320</t>
  </si>
  <si>
    <t>0811168384</t>
  </si>
  <si>
    <t>OSARETIN MURPHY</t>
  </si>
  <si>
    <t>8122345611</t>
  </si>
  <si>
    <t>0811162282</t>
  </si>
  <si>
    <t>OSARIEMEN UNITY .</t>
  </si>
  <si>
    <t>0904687121</t>
  </si>
  <si>
    <t>0811166770</t>
  </si>
  <si>
    <t>OSARO BENEDICT</t>
  </si>
  <si>
    <t>08151899407</t>
  </si>
  <si>
    <t>0811166918</t>
  </si>
  <si>
    <t>OSARO GODDAY</t>
  </si>
  <si>
    <t>7063021656</t>
  </si>
  <si>
    <t>0811166624</t>
  </si>
  <si>
    <t>OSARO IYAYI</t>
  </si>
  <si>
    <t>8099362951</t>
  </si>
  <si>
    <t>0811161989</t>
  </si>
  <si>
    <t>OSAROBO EHIS .</t>
  </si>
  <si>
    <t>08140852561</t>
  </si>
  <si>
    <t>0811162157</t>
  </si>
  <si>
    <t>OSARODION JOAN .</t>
  </si>
  <si>
    <t>0805474545</t>
  </si>
  <si>
    <t>0811162072</t>
  </si>
  <si>
    <t>OSARUGUE UWILEKNUE .</t>
  </si>
  <si>
    <t>0811166832</t>
  </si>
  <si>
    <t>Osarumwense Reuben</t>
  </si>
  <si>
    <t>8052001740</t>
  </si>
  <si>
    <t>0811163083</t>
  </si>
  <si>
    <t>OSAS OGIEMWONYI</t>
  </si>
  <si>
    <t>08033659824</t>
  </si>
  <si>
    <t>0811163012</t>
  </si>
  <si>
    <t>OSASU ITOTA</t>
  </si>
  <si>
    <t>0811170202</t>
  </si>
  <si>
    <t>Osasuyi Esther</t>
  </si>
  <si>
    <t>9020154525</t>
  </si>
  <si>
    <t>0811165606</t>
  </si>
  <si>
    <t>OSATOHANMEN OSUJI</t>
  </si>
  <si>
    <t>7083412261</t>
  </si>
  <si>
    <t>0811166834</t>
  </si>
  <si>
    <t>OSAWARU FRIDAY</t>
  </si>
  <si>
    <t>8091430967</t>
  </si>
  <si>
    <t>0811166801</t>
  </si>
  <si>
    <t>OSAWARU JOHN</t>
  </si>
  <si>
    <t>8028809158</t>
  </si>
  <si>
    <t>0811163062</t>
  </si>
  <si>
    <t>OSAWARU OROBOSA .</t>
  </si>
  <si>
    <t>09063989011</t>
  </si>
  <si>
    <t>0811166835</t>
  </si>
  <si>
    <t>OSAWARU QUEEN</t>
  </si>
  <si>
    <t>8078812283</t>
  </si>
  <si>
    <t>0811169971</t>
  </si>
  <si>
    <t>OSAWENMWENZE GLADYS</t>
  </si>
  <si>
    <t>9023388966</t>
  </si>
  <si>
    <t>0811161929</t>
  </si>
  <si>
    <t>OSAYAMEN EDOGUN .</t>
  </si>
  <si>
    <t>08131103028</t>
  </si>
  <si>
    <t>0811165728</t>
  </si>
  <si>
    <t>OSAYAMIEM VIVIAN</t>
  </si>
  <si>
    <t>8142754068</t>
  </si>
  <si>
    <t>0811162021</t>
  </si>
  <si>
    <t>OSAYAMWEN OSAMAGBE .</t>
  </si>
  <si>
    <t>08074298722</t>
  </si>
  <si>
    <t>0811167966</t>
  </si>
  <si>
    <t>OSAYANDE BEAUTY</t>
  </si>
  <si>
    <t>08026407097</t>
  </si>
  <si>
    <t>0811162104</t>
  </si>
  <si>
    <t>OSAYANDE IVIE .</t>
  </si>
  <si>
    <t>08092361999</t>
  </si>
  <si>
    <t>0811161938</t>
  </si>
  <si>
    <t>OSAYANDE IYORE .</t>
  </si>
  <si>
    <t>08159325446</t>
  </si>
  <si>
    <t>0811170208</t>
  </si>
  <si>
    <t>OSAYENDE LUCY</t>
  </si>
  <si>
    <t>07063332171</t>
  </si>
  <si>
    <t>0811166716</t>
  </si>
  <si>
    <t>OSAYOMWANBOR CHRISTOPHER</t>
  </si>
  <si>
    <t>08058182282</t>
  </si>
  <si>
    <t>0811166722</t>
  </si>
  <si>
    <t>OSAYUKI SUZZY</t>
  </si>
  <si>
    <t>9031568836</t>
  </si>
  <si>
    <t>0811162538</t>
  </si>
  <si>
    <t xml:space="preserve">OSAZEE  EBOSE </t>
  </si>
  <si>
    <t>08065309501</t>
  </si>
  <si>
    <t>0811163102</t>
  </si>
  <si>
    <t>OSCA GAIUS VENTURES .</t>
  </si>
  <si>
    <t>08053682946</t>
  </si>
  <si>
    <t>0811166353</t>
  </si>
  <si>
    <t>OSEBOR PETER</t>
  </si>
  <si>
    <t>08064906733</t>
  </si>
  <si>
    <t>0811162267</t>
  </si>
  <si>
    <t>OSEGHALE BLESSING .</t>
  </si>
  <si>
    <t>07059127511</t>
  </si>
  <si>
    <t>0811162692</t>
  </si>
  <si>
    <t>OSEGHALE COLLINS .</t>
  </si>
  <si>
    <t>08035166350</t>
  </si>
  <si>
    <t>0811162088</t>
  </si>
  <si>
    <t>OSEGHALE PRECIOUS .</t>
  </si>
  <si>
    <t>07057999811</t>
  </si>
  <si>
    <t>0811162286</t>
  </si>
  <si>
    <t>OSEMHUDE CHRISTOHER .</t>
  </si>
  <si>
    <t>0806654121</t>
  </si>
  <si>
    <t>0811162142</t>
  </si>
  <si>
    <t>OSEMWENGIE MONDAY .</t>
  </si>
  <si>
    <t>08032689936</t>
  </si>
  <si>
    <t>0811168315</t>
  </si>
  <si>
    <t>OSEMWENGIE OSARIEMEN</t>
  </si>
  <si>
    <t>7018006215</t>
  </si>
  <si>
    <t>0811170119</t>
  </si>
  <si>
    <t>OSENI MODUPE</t>
  </si>
  <si>
    <t>08034503280</t>
  </si>
  <si>
    <t>0811161991</t>
  </si>
  <si>
    <t>OSEYOMON CHRISTY .</t>
  </si>
  <si>
    <t>09154556446</t>
  </si>
  <si>
    <t>0811166338</t>
  </si>
  <si>
    <t>OSEZELE PRECIOUS</t>
  </si>
  <si>
    <t>8078185013</t>
  </si>
  <si>
    <t>0811167201</t>
  </si>
  <si>
    <t>Oshodin Rita</t>
  </si>
  <si>
    <t>7037607891</t>
  </si>
  <si>
    <t>0811170233</t>
  </si>
  <si>
    <t>OSHOKE BRAIMOH</t>
  </si>
  <si>
    <t>08162434136</t>
  </si>
  <si>
    <t>0811162110</t>
  </si>
  <si>
    <t>OSHORAKPOR  CHARITY .</t>
  </si>
  <si>
    <t>08063319917</t>
  </si>
  <si>
    <t>0811166563</t>
  </si>
  <si>
    <t>OSIFO CHINYERE</t>
  </si>
  <si>
    <t>8068258818</t>
  </si>
  <si>
    <t>0811166413</t>
  </si>
  <si>
    <t>OSIFO EMMANUEL</t>
  </si>
  <si>
    <t>7017632136</t>
  </si>
  <si>
    <t>0811166785</t>
  </si>
  <si>
    <t>OSIMEME MATTHEW</t>
  </si>
  <si>
    <t>8126782211</t>
  </si>
  <si>
    <t>0811162055</t>
  </si>
  <si>
    <t>OSIN AKWUGO CYNTHIA .</t>
  </si>
  <si>
    <t>08062938226</t>
  </si>
  <si>
    <t>0811166436</t>
  </si>
  <si>
    <t>OSIRIM HARRISON</t>
  </si>
  <si>
    <t>8077999292</t>
  </si>
  <si>
    <t>0811162074</t>
  </si>
  <si>
    <t>OSUNDE DESTINY .</t>
  </si>
  <si>
    <t>0704964839</t>
  </si>
  <si>
    <t>0811162134</t>
  </si>
  <si>
    <t>OSUNDE LINDA .</t>
  </si>
  <si>
    <t>08031464728</t>
  </si>
  <si>
    <t>0811166200</t>
  </si>
  <si>
    <t>OSUNDE OLUWASEYI</t>
  </si>
  <si>
    <t>8139621164</t>
  </si>
  <si>
    <t>0811162306</t>
  </si>
  <si>
    <t>Osuyi Christiana .</t>
  </si>
  <si>
    <t>08074469337</t>
  </si>
  <si>
    <t>0811162477</t>
  </si>
  <si>
    <t>OTARERI EDWIN .</t>
  </si>
  <si>
    <t>09159547273</t>
  </si>
  <si>
    <t>0811162049</t>
  </si>
  <si>
    <t>OTERI HAPPINESS .</t>
  </si>
  <si>
    <t>08096951824</t>
  </si>
  <si>
    <t>0811166735</t>
  </si>
  <si>
    <t>OTI CHINEDU</t>
  </si>
  <si>
    <t>08055428078</t>
  </si>
  <si>
    <t>0811162543</t>
  </si>
  <si>
    <t>OTOGHILE GOODLUCK .</t>
  </si>
  <si>
    <t>08052596643</t>
  </si>
  <si>
    <t>0811162483</t>
  </si>
  <si>
    <t>OTOKITI ELVIS .</t>
  </si>
  <si>
    <t>09065558502</t>
  </si>
  <si>
    <t>0811165463</t>
  </si>
  <si>
    <t>Otse henrietta</t>
  </si>
  <si>
    <t>8062944303</t>
  </si>
  <si>
    <t>0811165499</t>
  </si>
  <si>
    <t>OTSE ROSEMARY</t>
  </si>
  <si>
    <t>7058711840</t>
  </si>
  <si>
    <t>0811168323</t>
  </si>
  <si>
    <t>OVBIOGIE IYORE</t>
  </si>
  <si>
    <t>8059022192</t>
  </si>
  <si>
    <t>0811162085</t>
  </si>
  <si>
    <t>OVENSERI ALEX .</t>
  </si>
  <si>
    <t>09058551713</t>
  </si>
  <si>
    <t>0811161927</t>
  </si>
  <si>
    <t>OVIASUYI JOY .</t>
  </si>
  <si>
    <t>08051802061</t>
  </si>
  <si>
    <t>0811162206</t>
  </si>
  <si>
    <t>OVIAWE LOVETH .</t>
  </si>
  <si>
    <t>0907561124</t>
  </si>
  <si>
    <t>0811162223</t>
  </si>
  <si>
    <t>OWOBU ALFRED .</t>
  </si>
  <si>
    <t>08068442579</t>
  </si>
  <si>
    <t>0811162366</t>
  </si>
  <si>
    <t>OYAREKHIA GETRUDE .</t>
  </si>
  <si>
    <t>07064251080</t>
  </si>
  <si>
    <t>0811162231</t>
  </si>
  <si>
    <t>OZIGBO FLORENCE .</t>
  </si>
  <si>
    <t>0807337888</t>
  </si>
  <si>
    <t>0811162240</t>
  </si>
  <si>
    <t>OZIGBO RICHARD .</t>
  </si>
  <si>
    <t>0810029661</t>
  </si>
  <si>
    <t>0811166848</t>
  </si>
  <si>
    <t>OZOR GODWIN</t>
  </si>
  <si>
    <t>8034309823</t>
  </si>
  <si>
    <t>0811162310</t>
  </si>
  <si>
    <t>PATRICK CHUKWU .</t>
  </si>
  <si>
    <t>0818114508</t>
  </si>
  <si>
    <t>0811162464</t>
  </si>
  <si>
    <t>PATRICK OSALUMHESE .</t>
  </si>
  <si>
    <t>07033427418</t>
  </si>
  <si>
    <t>0811170144</t>
  </si>
  <si>
    <t>Peter Amadasun</t>
  </si>
  <si>
    <t>7045787477</t>
  </si>
  <si>
    <t>0811162518</t>
  </si>
  <si>
    <t>PETER EZIKE .</t>
  </si>
  <si>
    <t>08035018055</t>
  </si>
  <si>
    <t>0811166796</t>
  </si>
  <si>
    <t>PETER FAITH</t>
  </si>
  <si>
    <t>8033305295</t>
  </si>
  <si>
    <t>0811166374</t>
  </si>
  <si>
    <t>PETER ILLENRE</t>
  </si>
  <si>
    <t>9061698804</t>
  </si>
  <si>
    <t>0811169962</t>
  </si>
  <si>
    <t>PETER OMOROGBE</t>
  </si>
  <si>
    <t>8050467588</t>
  </si>
  <si>
    <t>0811165440</t>
  </si>
  <si>
    <t>PETER OZEMOYA</t>
  </si>
  <si>
    <t>8130424444</t>
  </si>
  <si>
    <t>0811166858</t>
  </si>
  <si>
    <t>PHILIP OCHUWA</t>
  </si>
  <si>
    <t>8131045336</t>
  </si>
  <si>
    <t>0811170160</t>
  </si>
  <si>
    <t>Philip Okechukwu</t>
  </si>
  <si>
    <t>7056078331</t>
  </si>
  <si>
    <t>0811166862</t>
  </si>
  <si>
    <t>PHILP MARY</t>
  </si>
  <si>
    <t>7064961576</t>
  </si>
  <si>
    <t>0811162555</t>
  </si>
  <si>
    <t>PHYLLIS  AGBONYIMWAN</t>
  </si>
  <si>
    <t>08136000276</t>
  </si>
  <si>
    <t>0811162087</t>
  </si>
  <si>
    <t>PIUS ANITA MKPEKAI .</t>
  </si>
  <si>
    <t>08062417854</t>
  </si>
  <si>
    <t>0811165475</t>
  </si>
  <si>
    <t>PIUS TINA</t>
  </si>
  <si>
    <t>9099757407</t>
  </si>
  <si>
    <t>0811162626</t>
  </si>
  <si>
    <t>PIUS USIABULU .</t>
  </si>
  <si>
    <t>07061377812</t>
  </si>
  <si>
    <t>0811162826</t>
  </si>
  <si>
    <t>PRECIOUS ODIAGBE</t>
  </si>
  <si>
    <t>09055689548</t>
  </si>
  <si>
    <t>0811165760</t>
  </si>
  <si>
    <t>PRECIOUS OGBEIFON</t>
  </si>
  <si>
    <t>9057784008</t>
  </si>
  <si>
    <t>0811165605</t>
  </si>
  <si>
    <t>PRECIOUS SEDE</t>
  </si>
  <si>
    <t>9054865471</t>
  </si>
  <si>
    <t>0811162232</t>
  </si>
  <si>
    <t>PRINCE  ODU</t>
  </si>
  <si>
    <t>07035431420</t>
  </si>
  <si>
    <t>0811162422</t>
  </si>
  <si>
    <t>PRINCE EHIGATOR .</t>
  </si>
  <si>
    <t>08066231469</t>
  </si>
  <si>
    <t>0811165532</t>
  </si>
  <si>
    <t>PROMISE AIBANGBEE</t>
  </si>
  <si>
    <t>9012922968</t>
  </si>
  <si>
    <t>0811162129</t>
  </si>
  <si>
    <t>QUEEN AMOMARE .</t>
  </si>
  <si>
    <t>08068442580</t>
  </si>
  <si>
    <t>0811166870</t>
  </si>
  <si>
    <t>QUEEN OMORAGBON</t>
  </si>
  <si>
    <t>812552338</t>
  </si>
  <si>
    <t>0811168316</t>
  </si>
  <si>
    <t>QUEEN OSAYORMWANBOR</t>
  </si>
  <si>
    <t>8037817882</t>
  </si>
  <si>
    <t>0811170006</t>
  </si>
  <si>
    <t>Rachael Akhigbe</t>
  </si>
  <si>
    <t>9123456678</t>
  </si>
  <si>
    <t>0811162121</t>
  </si>
  <si>
    <t>RACHAEL LAWAN .</t>
  </si>
  <si>
    <t>07066612345</t>
  </si>
  <si>
    <t>0811162002</t>
  </si>
  <si>
    <t>RACHEAL OROBOSA OSAWARU .</t>
  </si>
  <si>
    <t>08134398003</t>
  </si>
  <si>
    <t>0811168335</t>
  </si>
  <si>
    <t>RAJI SADIAT</t>
  </si>
  <si>
    <t>8156283151</t>
  </si>
  <si>
    <t>0811162471</t>
  </si>
  <si>
    <t>RAPHAEL DANIEL .</t>
  </si>
  <si>
    <t>07039499034</t>
  </si>
  <si>
    <t>0811162498</t>
  </si>
  <si>
    <t>RAPHEAL DAVID OLA .</t>
  </si>
  <si>
    <t>07075257256</t>
  </si>
  <si>
    <t>0811169954</t>
  </si>
  <si>
    <t>Rashidi Gambo</t>
  </si>
  <si>
    <t>8058789851</t>
  </si>
  <si>
    <t>0811162098</t>
  </si>
  <si>
    <t>RAYMOND IKECHUKU .</t>
  </si>
  <si>
    <t>08051589936</t>
  </si>
  <si>
    <t>0811162546</t>
  </si>
  <si>
    <t>REGINA EGBOMEADE .</t>
  </si>
  <si>
    <t>08033355358</t>
  </si>
  <si>
    <t>0811162046</t>
  </si>
  <si>
    <t>REV. BENSON IGIERIAKHI .</t>
  </si>
  <si>
    <t>08033763780</t>
  </si>
  <si>
    <t>0811162259</t>
  </si>
  <si>
    <t>RHODA IGWE .</t>
  </si>
  <si>
    <t>07036313028</t>
  </si>
  <si>
    <t>0811161955</t>
  </si>
  <si>
    <t>RICHARD IKPIGBE .</t>
  </si>
  <si>
    <t>07038805389</t>
  </si>
  <si>
    <t>0811165613</t>
  </si>
  <si>
    <t>RICHARD OYELEKHUE</t>
  </si>
  <si>
    <t>8172218334</t>
  </si>
  <si>
    <t>0811170003</t>
  </si>
  <si>
    <t>Rita Akhigbe</t>
  </si>
  <si>
    <t>7053415617</t>
  </si>
  <si>
    <t>0811162660</t>
  </si>
  <si>
    <t>RITA OMOKARO .</t>
  </si>
  <si>
    <t>07030435916</t>
  </si>
  <si>
    <t>0811165636</t>
  </si>
  <si>
    <t>RITA PETER</t>
  </si>
  <si>
    <t>8146407573</t>
  </si>
  <si>
    <t>0811162108</t>
  </si>
  <si>
    <t>ROSE JIZURUMBA .</t>
  </si>
  <si>
    <t>08177819231</t>
  </si>
  <si>
    <t>0811161932</t>
  </si>
  <si>
    <t>ROSE OMOSIGHO I .</t>
  </si>
  <si>
    <t>08075371410</t>
  </si>
  <si>
    <t>0811161954</t>
  </si>
  <si>
    <t>ROSE OYIBODA .</t>
  </si>
  <si>
    <t>07064704853</t>
  </si>
  <si>
    <t>0811162044</t>
  </si>
  <si>
    <t>ROSELINE ANYANWU .</t>
  </si>
  <si>
    <t>08036942770</t>
  </si>
  <si>
    <t>0811161982</t>
  </si>
  <si>
    <t>ROSEMARY EHIMUAN .</t>
  </si>
  <si>
    <t>08066598778</t>
  </si>
  <si>
    <t>0811166632</t>
  </si>
  <si>
    <t>ROSEMARY ODEMWINGIE</t>
  </si>
  <si>
    <t>8133370339</t>
  </si>
  <si>
    <t>0811162262</t>
  </si>
  <si>
    <t>ROSEMARY SUNDAY .</t>
  </si>
  <si>
    <t>09051430460</t>
  </si>
  <si>
    <t>0811166183</t>
  </si>
  <si>
    <t>Sado Bose</t>
  </si>
  <si>
    <t>9012332121</t>
  </si>
  <si>
    <t>0811162399</t>
  </si>
  <si>
    <t>SAIDU ZEKERI .</t>
  </si>
  <si>
    <t>07067212843</t>
  </si>
  <si>
    <t>0811165739</t>
  </si>
  <si>
    <t>SAIKI ODION</t>
  </si>
  <si>
    <t>7062971421</t>
  </si>
  <si>
    <t>0811162539</t>
  </si>
  <si>
    <t>SALAMI ESOHE JOAN .</t>
  </si>
  <si>
    <t>07051813588</t>
  </si>
  <si>
    <t>0811168285</t>
  </si>
  <si>
    <t>SALAMI HARUNA</t>
  </si>
  <si>
    <t>7040970988</t>
  </si>
  <si>
    <t>0811165501</t>
  </si>
  <si>
    <t>SALAWU ENEJI</t>
  </si>
  <si>
    <t>9061664375</t>
  </si>
  <si>
    <t>0811162404</t>
  </si>
  <si>
    <t>SALILU  RASHIDAT</t>
  </si>
  <si>
    <t>08070686719</t>
  </si>
  <si>
    <t>0811162470</t>
  </si>
  <si>
    <t>SALISU ZANAIDU .</t>
  </si>
  <si>
    <t>08028626140</t>
  </si>
  <si>
    <t>0811162395</t>
  </si>
  <si>
    <t>SALIU AISHAT .</t>
  </si>
  <si>
    <t>0811162478</t>
  </si>
  <si>
    <t>SAMSON IRABOR .</t>
  </si>
  <si>
    <t>08061302699</t>
  </si>
  <si>
    <t>0811166336</t>
  </si>
  <si>
    <t>SAMUEL EKPO</t>
  </si>
  <si>
    <t>8077407722</t>
  </si>
  <si>
    <t>0811166411</t>
  </si>
  <si>
    <t>SAMUEL OLADIPUPO</t>
  </si>
  <si>
    <t>0811161934</t>
  </si>
  <si>
    <t>SANDRA IYARE .</t>
  </si>
  <si>
    <t>08050567588</t>
  </si>
  <si>
    <t>0811170127</t>
  </si>
  <si>
    <t>SANDRA OMOIGUI</t>
  </si>
  <si>
    <t>8163432951</t>
  </si>
  <si>
    <t>0811166784</t>
  </si>
  <si>
    <t>SANDRA RICHARD</t>
  </si>
  <si>
    <t>8136398362</t>
  </si>
  <si>
    <t>0811162393</t>
  </si>
  <si>
    <t>SANI  HABIBATU</t>
  </si>
  <si>
    <t>07061066188</t>
  </si>
  <si>
    <t>0811170002</t>
  </si>
  <si>
    <t>Sarah Akhigbe</t>
  </si>
  <si>
    <t>9076548665</t>
  </si>
  <si>
    <t>0811170151</t>
  </si>
  <si>
    <t>Sarah Ikhile</t>
  </si>
  <si>
    <t>7045784895</t>
  </si>
  <si>
    <t>0811162183</t>
  </si>
  <si>
    <t>SARAH LIKITA .</t>
  </si>
  <si>
    <t>08065075803</t>
  </si>
  <si>
    <t>0811167528</t>
  </si>
  <si>
    <t>Sarah ogenah</t>
  </si>
  <si>
    <t>8030741122</t>
  </si>
  <si>
    <t>0811170061</t>
  </si>
  <si>
    <t>Sarah Olumiwe</t>
  </si>
  <si>
    <t>9066545225</t>
  </si>
  <si>
    <t>0811166857</t>
  </si>
  <si>
    <t>SATURDAY OJADI</t>
  </si>
  <si>
    <t>8051165743</t>
  </si>
  <si>
    <t>0811166306</t>
  </si>
  <si>
    <t>SATURDAY OSOBA</t>
  </si>
  <si>
    <t>8053274320</t>
  </si>
  <si>
    <t>0811166608</t>
  </si>
  <si>
    <t>SAVIOUR OMHENEGBELE</t>
  </si>
  <si>
    <t>8036249369</t>
  </si>
  <si>
    <t>0811165464</t>
  </si>
  <si>
    <t>SEDI PHILIP</t>
  </si>
  <si>
    <t>7064649072</t>
  </si>
  <si>
    <t>0811166871</t>
  </si>
  <si>
    <t>SEIDU ISMAIL</t>
  </si>
  <si>
    <t>8140473527</t>
  </si>
  <si>
    <t>0811168282</t>
  </si>
  <si>
    <t>SHAIBU PRAISE</t>
  </si>
  <si>
    <t>0811170211</t>
  </si>
  <si>
    <t>SHARON AIGBE</t>
  </si>
  <si>
    <t>9152482112</t>
  </si>
  <si>
    <t>0811162218</t>
  </si>
  <si>
    <t>Sheldrack osabowam .</t>
  </si>
  <si>
    <t>08069496474</t>
  </si>
  <si>
    <t>0811166636</t>
  </si>
  <si>
    <t>SHERIFAT ABDUL</t>
  </si>
  <si>
    <t>8023166735</t>
  </si>
  <si>
    <t>0811169969</t>
  </si>
  <si>
    <t>SHERYL BELLO-OSAGIE</t>
  </si>
  <si>
    <t>9065784875</t>
  </si>
  <si>
    <t>0811166565</t>
  </si>
  <si>
    <t>SHIKIRATU ABU</t>
  </si>
  <si>
    <t>8030738363</t>
  </si>
  <si>
    <t>0811162091</t>
  </si>
  <si>
    <t>SHUAIBU JIBRIN .</t>
  </si>
  <si>
    <t>07031791350</t>
  </si>
  <si>
    <t>0811162258</t>
  </si>
  <si>
    <t>SIKRA MOMODU .</t>
  </si>
  <si>
    <t>08103083009</t>
  </si>
  <si>
    <t>0811162188</t>
  </si>
  <si>
    <t>SOJI SARAH .</t>
  </si>
  <si>
    <t>08069429614</t>
  </si>
  <si>
    <t>0811164240</t>
  </si>
  <si>
    <t>STANLEY OBIALOR</t>
  </si>
  <si>
    <t>08122467411</t>
  </si>
  <si>
    <t>0811166882</t>
  </si>
  <si>
    <t>STANLEY OTAMERE</t>
  </si>
  <si>
    <t>09033204870</t>
  </si>
  <si>
    <t>0811166861</t>
  </si>
  <si>
    <t>Stella Benson</t>
  </si>
  <si>
    <t>8035053343</t>
  </si>
  <si>
    <t>0811166517</t>
  </si>
  <si>
    <t>STELLA KEJIMI</t>
  </si>
  <si>
    <t>8071363117</t>
  </si>
  <si>
    <t>0811168273</t>
  </si>
  <si>
    <t>STELLA OBAZEE</t>
  </si>
  <si>
    <t>8078559345</t>
  </si>
  <si>
    <t>0811166504</t>
  </si>
  <si>
    <t>STELLA OLU</t>
  </si>
  <si>
    <t>8065333818</t>
  </si>
  <si>
    <t>0811169998</t>
  </si>
  <si>
    <t>Stephan Okoro</t>
  </si>
  <si>
    <t>0811170087</t>
  </si>
  <si>
    <t>Stephanie Igbinosa</t>
  </si>
  <si>
    <t>8047587657</t>
  </si>
  <si>
    <t>0811166920</t>
  </si>
  <si>
    <t>STEPHEN IYAMU</t>
  </si>
  <si>
    <t>8062429632</t>
  </si>
  <si>
    <t>0811169999</t>
  </si>
  <si>
    <t>Stephen Okoedion</t>
  </si>
  <si>
    <t>0811167817</t>
  </si>
  <si>
    <t>SUBTRU VICTORIA</t>
  </si>
  <si>
    <t>8017282156</t>
  </si>
  <si>
    <t>0811170194</t>
  </si>
  <si>
    <t>Success Aigbe</t>
  </si>
  <si>
    <t>8025898589</t>
  </si>
  <si>
    <t>0811170206</t>
  </si>
  <si>
    <t>SUCCESS EDOGHOGHO</t>
  </si>
  <si>
    <t>8034525841</t>
  </si>
  <si>
    <t>0811166709</t>
  </si>
  <si>
    <t>SULE RITA</t>
  </si>
  <si>
    <t>8030996772</t>
  </si>
  <si>
    <t>0811166877</t>
  </si>
  <si>
    <t>Suleman Ibrahim</t>
  </si>
  <si>
    <t>9030295550</t>
  </si>
  <si>
    <t>0811162479</t>
  </si>
  <si>
    <t>SULEMAN OYEDOKUN .</t>
  </si>
  <si>
    <t>08134058074</t>
  </si>
  <si>
    <t>0811167732</t>
  </si>
  <si>
    <t>SULEMAN RATH</t>
  </si>
  <si>
    <t>8134870928</t>
  </si>
  <si>
    <t>0811166868</t>
  </si>
  <si>
    <t>SUMAILA AISHAT</t>
  </si>
  <si>
    <t>8160156107</t>
  </si>
  <si>
    <t>0811167734</t>
  </si>
  <si>
    <t>Sunday Aweh</t>
  </si>
  <si>
    <t>8033108063</t>
  </si>
  <si>
    <t>0811169963</t>
  </si>
  <si>
    <t>SUNDAY HELEN</t>
  </si>
  <si>
    <t>8162381151</t>
  </si>
  <si>
    <t>0811162069</t>
  </si>
  <si>
    <t>SUNDAY ODIDI .</t>
  </si>
  <si>
    <t>08079035614</t>
  </si>
  <si>
    <t>0811162067</t>
  </si>
  <si>
    <t>SUNREB GLOBAL SERVICES .</t>
  </si>
  <si>
    <t>07060948596</t>
  </si>
  <si>
    <t>0811167729</t>
  </si>
  <si>
    <t>Suru Akubada</t>
  </si>
  <si>
    <t>7063332679</t>
  </si>
  <si>
    <t>0811170143</t>
  </si>
  <si>
    <t>Susan Aigbe</t>
  </si>
  <si>
    <t>8065854555</t>
  </si>
  <si>
    <t>0811170008</t>
  </si>
  <si>
    <t>Susanna Akwang</t>
  </si>
  <si>
    <t>0811162066</t>
  </si>
  <si>
    <t>TAIWO AIGBE .</t>
  </si>
  <si>
    <t>08185244572</t>
  </si>
  <si>
    <t>0811166874</t>
  </si>
  <si>
    <t>Temitope Agboola</t>
  </si>
  <si>
    <t>8036206562</t>
  </si>
  <si>
    <t>0811163063</t>
  </si>
  <si>
    <t>TERRY OSAS EMUOGHOYOR .</t>
  </si>
  <si>
    <t>08068729143</t>
  </si>
  <si>
    <t>0811167064</t>
  </si>
  <si>
    <t>THANKGOD NGOZI</t>
  </si>
  <si>
    <t>8159183387</t>
  </si>
  <si>
    <t>0811161923</t>
  </si>
  <si>
    <t>THEOSORA OKUNGHBOWA .</t>
  </si>
  <si>
    <t>07030200159</t>
  </si>
  <si>
    <t>0811166367</t>
  </si>
  <si>
    <t>Theresa Shelley</t>
  </si>
  <si>
    <t>0811165515</t>
  </si>
  <si>
    <t>tijani helen</t>
  </si>
  <si>
    <t>9031360195</t>
  </si>
  <si>
    <t>0811166356</t>
  </si>
  <si>
    <t>Time Oriakhi</t>
  </si>
  <si>
    <t>0811166198</t>
  </si>
  <si>
    <t>TOBI JUDE</t>
  </si>
  <si>
    <t>8167819942</t>
  </si>
  <si>
    <t>0811162495</t>
  </si>
  <si>
    <t>TORHO CHRISTOPHER .</t>
  </si>
  <si>
    <t>08145178391</t>
  </si>
  <si>
    <t>0811165622</t>
  </si>
  <si>
    <t>TOUBRA DAVID</t>
  </si>
  <si>
    <t>9065638536</t>
  </si>
  <si>
    <t>0811166724</t>
  </si>
  <si>
    <t>TRACY ODION</t>
  </si>
  <si>
    <t>9126458890</t>
  </si>
  <si>
    <t>0811166195</t>
  </si>
  <si>
    <t>TUNDE AJASA</t>
  </si>
  <si>
    <t>8033060701</t>
  </si>
  <si>
    <t>0811166889</t>
  </si>
  <si>
    <t>UAGBOR ALEX</t>
  </si>
  <si>
    <t>8077459141</t>
  </si>
  <si>
    <t>0811162060</t>
  </si>
  <si>
    <t>UCHE IWUCHUKWU .</t>
  </si>
  <si>
    <t>0811166797</t>
  </si>
  <si>
    <t>UCHE NGOZI</t>
  </si>
  <si>
    <t>7080203521</t>
  </si>
  <si>
    <t>0811167059</t>
  </si>
  <si>
    <t>UDUEBHOLO OSE</t>
  </si>
  <si>
    <t>8100662503</t>
  </si>
  <si>
    <t>0811162061</t>
  </si>
  <si>
    <t>UDUEHI EKIKHALO .</t>
  </si>
  <si>
    <t>08024577078</t>
  </si>
  <si>
    <t>0811166380</t>
  </si>
  <si>
    <t>UDUOJIE OSEIKHUEMEN</t>
  </si>
  <si>
    <t>8071766306</t>
  </si>
  <si>
    <t>0811166290</t>
  </si>
  <si>
    <t>UFIEGHE IBHADE</t>
  </si>
  <si>
    <t>8153233678</t>
  </si>
  <si>
    <t>0811167577</t>
  </si>
  <si>
    <t>UGBECHI NGOZI</t>
  </si>
  <si>
    <t>7031284138</t>
  </si>
  <si>
    <t>0811161978</t>
  </si>
  <si>
    <t>UGBO CHRISTIANA .</t>
  </si>
  <si>
    <t>0811162033</t>
  </si>
  <si>
    <t>UGBUDIA MARVIS .</t>
  </si>
  <si>
    <t>09039297662</t>
  </si>
  <si>
    <t>0811165519</t>
  </si>
  <si>
    <t>uguemah idowu</t>
  </si>
  <si>
    <t>8063361815</t>
  </si>
  <si>
    <t>0811162449</t>
  </si>
  <si>
    <t>UHEBAGARI ODION .</t>
  </si>
  <si>
    <t>08037787658</t>
  </si>
  <si>
    <t>0811166512</t>
  </si>
  <si>
    <t>UKWA IFEANYI</t>
  </si>
  <si>
    <t>8062189397</t>
  </si>
  <si>
    <t>0811162469</t>
  </si>
  <si>
    <t>UMALO SUNDAY .</t>
  </si>
  <si>
    <t>08054922040</t>
  </si>
  <si>
    <t>0811166339</t>
  </si>
  <si>
    <t>UMOERA CLETUS</t>
  </si>
  <si>
    <t>8117475061</t>
  </si>
  <si>
    <t>0811166375</t>
  </si>
  <si>
    <t>UMOERA KINGSLEY</t>
  </si>
  <si>
    <t>8056865526</t>
  </si>
  <si>
    <t>0811165517</t>
  </si>
  <si>
    <t>UMOGBAI GRACE</t>
  </si>
  <si>
    <t>9064661058</t>
  </si>
  <si>
    <t>0811165507</t>
  </si>
  <si>
    <t>UMORU UMUYETTU</t>
  </si>
  <si>
    <t>7026951269</t>
  </si>
  <si>
    <t>0811166789</t>
  </si>
  <si>
    <t>UNABOR RITA</t>
  </si>
  <si>
    <t>8153049114</t>
  </si>
  <si>
    <t>0811168476</t>
  </si>
  <si>
    <t>UNITY AKHARE</t>
  </si>
  <si>
    <t>9030051443</t>
  </si>
  <si>
    <t>0811162048</t>
  </si>
  <si>
    <t>USIOSEFE PETER OSAS .</t>
  </si>
  <si>
    <t>0811161959</t>
  </si>
  <si>
    <t>USIOSEFE UYI N .</t>
  </si>
  <si>
    <t>08169844255</t>
  </si>
  <si>
    <t>0811167057</t>
  </si>
  <si>
    <t>USMAN ODION</t>
  </si>
  <si>
    <t>8063220714</t>
  </si>
  <si>
    <t>0811162201</t>
  </si>
  <si>
    <t>USMAN OJO O. .</t>
  </si>
  <si>
    <t>08123236708</t>
  </si>
  <si>
    <t>0811165520</t>
  </si>
  <si>
    <t>USMAN RAMAT</t>
  </si>
  <si>
    <t>7066888329</t>
  </si>
  <si>
    <t>0811169945</t>
  </si>
  <si>
    <t>Usman Yusuf</t>
  </si>
  <si>
    <t>7058525852</t>
  </si>
  <si>
    <t>0811170168</t>
  </si>
  <si>
    <t>USO  ESTHER</t>
  </si>
  <si>
    <t>8051254555</t>
  </si>
  <si>
    <t>0811161966</t>
  </si>
  <si>
    <t>USUOGE A. DIAMOND .</t>
  </si>
  <si>
    <t>08157812512</t>
  </si>
  <si>
    <t>0811170236</t>
  </si>
  <si>
    <t>UWA PATRICIA</t>
  </si>
  <si>
    <t>08030898854</t>
  </si>
  <si>
    <t>0811166300</t>
  </si>
  <si>
    <t>UWAGBALE GLORY</t>
  </si>
  <si>
    <t>9056392918</t>
  </si>
  <si>
    <t>0811165625</t>
  </si>
  <si>
    <t>UWAIFO BEST</t>
  </si>
  <si>
    <t>7068893532</t>
  </si>
  <si>
    <t>0811162001</t>
  </si>
  <si>
    <t>UWENGHURIEN OSAMUDIAN .</t>
  </si>
  <si>
    <t>07055077571</t>
  </si>
  <si>
    <t>0811162305</t>
  </si>
  <si>
    <t>Uweshi Glays .</t>
  </si>
  <si>
    <t>0707771254</t>
  </si>
  <si>
    <t>0811167094</t>
  </si>
  <si>
    <t>uyi uwague</t>
  </si>
  <si>
    <t>9034968484</t>
  </si>
  <si>
    <t>0811162035</t>
  </si>
  <si>
    <t>UYI WILLINTON .</t>
  </si>
  <si>
    <t>09026424325</t>
  </si>
  <si>
    <t>0811163066</t>
  </si>
  <si>
    <t>UYIMWEN ONAVABIRHI .</t>
  </si>
  <si>
    <t>0811162299</t>
  </si>
  <si>
    <t>UYIOSA QUEEN .</t>
  </si>
  <si>
    <t>0901077421</t>
  </si>
  <si>
    <t>0811166500</t>
  </si>
  <si>
    <t>UZOAGBA ISRAEL</t>
  </si>
  <si>
    <t>8155496837</t>
  </si>
  <si>
    <t>0811162376</t>
  </si>
  <si>
    <t>UZOZIL DANIEL .</t>
  </si>
  <si>
    <t>080338851320</t>
  </si>
  <si>
    <t>0811166837</t>
  </si>
  <si>
    <t>Vera Isah</t>
  </si>
  <si>
    <t>8060857249</t>
  </si>
  <si>
    <t>0811162280</t>
  </si>
  <si>
    <t>VICENT OMORUYI .</t>
  </si>
  <si>
    <t>080</t>
  </si>
  <si>
    <t>0811162090</t>
  </si>
  <si>
    <t>VICTO M OKUNGBOWA .</t>
  </si>
  <si>
    <t>07082882988</t>
  </si>
  <si>
    <t>0811161992</t>
  </si>
  <si>
    <t>VICTOIRA OGBEBOR .</t>
  </si>
  <si>
    <t>08142861914</t>
  </si>
  <si>
    <t>0811162515</t>
  </si>
  <si>
    <t>VICTOR ESTHER .I. .</t>
  </si>
  <si>
    <t>08111257501</t>
  </si>
  <si>
    <t>0811166308</t>
  </si>
  <si>
    <t>VICTORIA OMOREGBE</t>
  </si>
  <si>
    <t>0811162159</t>
  </si>
  <si>
    <t>VICTORIA OZUE .</t>
  </si>
  <si>
    <t>0806409365</t>
  </si>
  <si>
    <t>0811162172</t>
  </si>
  <si>
    <t>VICTORY OKPAMEN .</t>
  </si>
  <si>
    <t>07011893812</t>
  </si>
  <si>
    <t>0811165645</t>
  </si>
  <si>
    <t>VINCENT ASHIA</t>
  </si>
  <si>
    <t>8055966710</t>
  </si>
  <si>
    <t>0811170051</t>
  </si>
  <si>
    <t>Vivian Ikhile</t>
  </si>
  <si>
    <t>7085052554</t>
  </si>
  <si>
    <t>0811165597</t>
  </si>
  <si>
    <t>VIVIAN OHIOMERO</t>
  </si>
  <si>
    <t>7080209072</t>
  </si>
  <si>
    <t>0811170147</t>
  </si>
  <si>
    <t>Voilet Ewere</t>
  </si>
  <si>
    <t>8054787841</t>
  </si>
  <si>
    <t>0811162169</t>
  </si>
  <si>
    <t>WARRI STELLA .</t>
  </si>
  <si>
    <t>07059354756</t>
  </si>
  <si>
    <t>0811162394</t>
  </si>
  <si>
    <t>WILLIAM  ESTHER</t>
  </si>
  <si>
    <t>08111547188</t>
  </si>
  <si>
    <t>0811170088</t>
  </si>
  <si>
    <t>Wisdom Osarodion</t>
  </si>
  <si>
    <t>8024115444</t>
  </si>
  <si>
    <t>0811167531</t>
  </si>
  <si>
    <t>YAKUBU ISMAILA</t>
  </si>
  <si>
    <t>7035275552</t>
  </si>
  <si>
    <t>0811165466</t>
  </si>
  <si>
    <t>YAMAH BOSE</t>
  </si>
  <si>
    <t>8135613654</t>
  </si>
  <si>
    <t>0811165602</t>
  </si>
  <si>
    <t>YEMI REMILEKUN</t>
  </si>
  <si>
    <t>7023009901</t>
  </si>
  <si>
    <t>0811162028</t>
  </si>
  <si>
    <t>YESUFU JIMOH .</t>
  </si>
  <si>
    <t>0902117110</t>
  </si>
  <si>
    <t>0811166551</t>
  </si>
  <si>
    <t>YUSUF ABDULRAZAK</t>
  </si>
  <si>
    <t>08038078684</t>
  </si>
  <si>
    <t>0811166853</t>
  </si>
  <si>
    <t>Zekeri Umuyetu</t>
  </si>
  <si>
    <t>8162527843</t>
  </si>
  <si>
    <t>0811166529</t>
  </si>
  <si>
    <t>ZUMA ABDULLAHI</t>
  </si>
  <si>
    <t>1</t>
  </si>
  <si>
    <t>0830175238</t>
  </si>
  <si>
    <t>ABASS KADIRI</t>
  </si>
  <si>
    <t>08036010495</t>
  </si>
  <si>
    <t>2</t>
  </si>
  <si>
    <t>0830175161</t>
  </si>
  <si>
    <t>ABDULKAREEM  UMORU</t>
  </si>
  <si>
    <t>08066330912</t>
  </si>
  <si>
    <t>3</t>
  </si>
  <si>
    <t>0830175115</t>
  </si>
  <si>
    <t>ABIBAT  MOHAMMED</t>
  </si>
  <si>
    <t>09133547162</t>
  </si>
  <si>
    <t>4</t>
  </si>
  <si>
    <t>0830175181</t>
  </si>
  <si>
    <t>ADENIJI  PEACE</t>
  </si>
  <si>
    <t>09066911078</t>
  </si>
  <si>
    <t>5</t>
  </si>
  <si>
    <t>0830175083</t>
  </si>
  <si>
    <t>ADETUNJI JULIUS</t>
  </si>
  <si>
    <t>07056431009</t>
  </si>
  <si>
    <t>6</t>
  </si>
  <si>
    <t>0830175069</t>
  </si>
  <si>
    <t>ADIZETU  MOMODU</t>
  </si>
  <si>
    <t>08057417065</t>
  </si>
  <si>
    <t>7</t>
  </si>
  <si>
    <t>0830175203</t>
  </si>
  <si>
    <t>AGBON OSARENOMA .</t>
  </si>
  <si>
    <t>09039478553</t>
  </si>
  <si>
    <t>8</t>
  </si>
  <si>
    <t>0830175080</t>
  </si>
  <si>
    <t>AGEGBONA   BLESSING</t>
  </si>
  <si>
    <t>08120685666</t>
  </si>
  <si>
    <t>9</t>
  </si>
  <si>
    <t>0830175275</t>
  </si>
  <si>
    <t>AIDELOKHAI  IMOOJE</t>
  </si>
  <si>
    <t>07039410905</t>
  </si>
  <si>
    <t>10</t>
  </si>
  <si>
    <t>0830175322</t>
  </si>
  <si>
    <t>AIKHEGBE  CHARLES .</t>
  </si>
  <si>
    <t>08168389062</t>
  </si>
  <si>
    <t>11</t>
  </si>
  <si>
    <t>0830175369</t>
  </si>
  <si>
    <t>AIKORE OSEZUA .</t>
  </si>
  <si>
    <t>07060565227</t>
  </si>
  <si>
    <t>12</t>
  </si>
  <si>
    <t>0830175183</t>
  </si>
  <si>
    <t>AINA  YAKUBU</t>
  </si>
  <si>
    <t>07038932433</t>
  </si>
  <si>
    <t>13</t>
  </si>
  <si>
    <t>0830175314</t>
  </si>
  <si>
    <t>AIOBANA  CHRISTOPHER</t>
  </si>
  <si>
    <t>08032265337</t>
  </si>
  <si>
    <t>14</t>
  </si>
  <si>
    <t>0830175062</t>
  </si>
  <si>
    <t>AJADI  HABIB</t>
  </si>
  <si>
    <t>07035218617</t>
  </si>
  <si>
    <t>15</t>
  </si>
  <si>
    <t>0830175162</t>
  </si>
  <si>
    <t>AKHERE AKHUEMOKHAN .</t>
  </si>
  <si>
    <t>08109753033</t>
  </si>
  <si>
    <t>16</t>
  </si>
  <si>
    <t>0830175221</t>
  </si>
  <si>
    <t>AKHIMIEN EROMOSELE .</t>
  </si>
  <si>
    <t>08071655977</t>
  </si>
  <si>
    <t>17</t>
  </si>
  <si>
    <t>0830175232</t>
  </si>
  <si>
    <t>AKPEDE  HARRIET .</t>
  </si>
  <si>
    <t>08056808077</t>
  </si>
  <si>
    <t>18</t>
  </si>
  <si>
    <t>0830175095</t>
  </si>
  <si>
    <t>ALI SENIMAT .</t>
  </si>
  <si>
    <t>08100349969</t>
  </si>
  <si>
    <t>19</t>
  </si>
  <si>
    <t>0830175206</t>
  </si>
  <si>
    <t>AMIATOR .</t>
  </si>
  <si>
    <t>08075254432</t>
  </si>
  <si>
    <t>20</t>
  </si>
  <si>
    <t>0830175228</t>
  </si>
  <si>
    <t>AMINA MUHUDEEN .</t>
  </si>
  <si>
    <t>08114059093</t>
  </si>
  <si>
    <t>21</t>
  </si>
  <si>
    <t>0830175235</t>
  </si>
  <si>
    <t>AMINAT   OYINLOYE</t>
  </si>
  <si>
    <t>08062155884</t>
  </si>
  <si>
    <t>22</t>
  </si>
  <si>
    <t>0830175302</t>
  </si>
  <si>
    <t>ANGELA MUSA .</t>
  </si>
  <si>
    <t>08069030750</t>
  </si>
  <si>
    <t>23</t>
  </si>
  <si>
    <t>0830175311</t>
  </si>
  <si>
    <t>ANITA IYARE</t>
  </si>
  <si>
    <t>07030082570</t>
  </si>
  <si>
    <t>24</t>
  </si>
  <si>
    <t>0830175091</t>
  </si>
  <si>
    <t>ANITA OBAZU .</t>
  </si>
  <si>
    <t>07038888992</t>
  </si>
  <si>
    <t>25</t>
  </si>
  <si>
    <t>0830175106</t>
  </si>
  <si>
    <t>ANTHONIA EBUADE .</t>
  </si>
  <si>
    <t>08020510023</t>
  </si>
  <si>
    <t>26</t>
  </si>
  <si>
    <t>0830175363</t>
  </si>
  <si>
    <t>ANTHONY  UDEZUE</t>
  </si>
  <si>
    <t>07063656631</t>
  </si>
  <si>
    <t>27</t>
  </si>
  <si>
    <t>0830175167</t>
  </si>
  <si>
    <t>ANTHONY OMOKHEGBELE .</t>
  </si>
  <si>
    <t>09022403014</t>
  </si>
  <si>
    <t>28</t>
  </si>
  <si>
    <t>0830175274</t>
  </si>
  <si>
    <t>ANUGBOBA EBHODAGHE .</t>
  </si>
  <si>
    <t>07034623839</t>
  </si>
  <si>
    <t>29</t>
  </si>
  <si>
    <t>0830175259</t>
  </si>
  <si>
    <t>AROYAMEH  FRIDAY</t>
  </si>
  <si>
    <t>07036401444</t>
  </si>
  <si>
    <t>30</t>
  </si>
  <si>
    <t>0830175182</t>
  </si>
  <si>
    <t>AUDU GADDAFI</t>
  </si>
  <si>
    <t>07048382877</t>
  </si>
  <si>
    <t>31</t>
  </si>
  <si>
    <t>0830175320</t>
  </si>
  <si>
    <t>AUGUST OMOROGHOMWAN .</t>
  </si>
  <si>
    <t>08055348525</t>
  </si>
  <si>
    <t>32</t>
  </si>
  <si>
    <t>0830175359</t>
  </si>
  <si>
    <t>AUGUSTINA EBAREH .</t>
  </si>
  <si>
    <t>07054569885</t>
  </si>
  <si>
    <t>33</t>
  </si>
  <si>
    <t>0830175361</t>
  </si>
  <si>
    <t>AUGUSTINE ITODO .</t>
  </si>
  <si>
    <t>08108673887</t>
  </si>
  <si>
    <t>34</t>
  </si>
  <si>
    <t>0830175354</t>
  </si>
  <si>
    <t>AUSTIN AJAYI .</t>
  </si>
  <si>
    <t>08064302484</t>
  </si>
  <si>
    <t>35</t>
  </si>
  <si>
    <t>0830175108</t>
  </si>
  <si>
    <t>BARETU  AJIBITY</t>
  </si>
  <si>
    <t>08102291951</t>
  </si>
  <si>
    <t>36</t>
  </si>
  <si>
    <t>0830175301</t>
  </si>
  <si>
    <t>BENJAMIN  KADIRA .</t>
  </si>
  <si>
    <t>08025855857</t>
  </si>
  <si>
    <t>37</t>
  </si>
  <si>
    <t>0830175339</t>
  </si>
  <si>
    <t>BLESSING  OMURU .</t>
  </si>
  <si>
    <t>08038754133</t>
  </si>
  <si>
    <t>38</t>
  </si>
  <si>
    <t>0830175379</t>
  </si>
  <si>
    <t>BLESSING IZIOMON .</t>
  </si>
  <si>
    <t>08022166821</t>
  </si>
  <si>
    <t>39</t>
  </si>
  <si>
    <t>0830175267</t>
  </si>
  <si>
    <t>BLESSING UGO .</t>
  </si>
  <si>
    <t>08066412313</t>
  </si>
  <si>
    <t>40</t>
  </si>
  <si>
    <t>0830175144</t>
  </si>
  <si>
    <t>CATHERINE  JAMES</t>
  </si>
  <si>
    <t>08134500883</t>
  </si>
  <si>
    <t>41</t>
  </si>
  <si>
    <t>0830175324</t>
  </si>
  <si>
    <t>CHARITY   EBIKHUMI</t>
  </si>
  <si>
    <t>09063535290</t>
  </si>
  <si>
    <t>42</t>
  </si>
  <si>
    <t>0830175077</t>
  </si>
  <si>
    <t>CHARITY OKOSUN .</t>
  </si>
  <si>
    <t>07067534529</t>
  </si>
  <si>
    <t>43</t>
  </si>
  <si>
    <t>0830175170</t>
  </si>
  <si>
    <t>CHIGOZIE GABRIEL</t>
  </si>
  <si>
    <t>07031211769</t>
  </si>
  <si>
    <t>44</t>
  </si>
  <si>
    <t>0830175104</t>
  </si>
  <si>
    <t>CHIMEZIE UWAH .</t>
  </si>
  <si>
    <t>09063920793</t>
  </si>
  <si>
    <t>45</t>
  </si>
  <si>
    <t>0830175160</t>
  </si>
  <si>
    <t>DAINA AIGBOKHAN .</t>
  </si>
  <si>
    <t>08100518764</t>
  </si>
  <si>
    <t>46</t>
  </si>
  <si>
    <t>0830175282</t>
  </si>
  <si>
    <t>DANIEL  UNEGBU .</t>
  </si>
  <si>
    <t>08037555897</t>
  </si>
  <si>
    <t>47</t>
  </si>
  <si>
    <t>0830175198</t>
  </si>
  <si>
    <t>DAUDA  MUHAMMAD</t>
  </si>
  <si>
    <t>08077022611</t>
  </si>
  <si>
    <t>48</t>
  </si>
  <si>
    <t>0830175266</t>
  </si>
  <si>
    <t>DAVID OLOGBO .</t>
  </si>
  <si>
    <t>07030739353</t>
  </si>
  <si>
    <t>49</t>
  </si>
  <si>
    <t>0830175053</t>
  </si>
  <si>
    <t>DAVID TONBRA</t>
  </si>
  <si>
    <t>09135648565</t>
  </si>
  <si>
    <t>50</t>
  </si>
  <si>
    <t>0830175328</t>
  </si>
  <si>
    <t>DEBORAH IBHAFIDON .</t>
  </si>
  <si>
    <t>07031286287</t>
  </si>
  <si>
    <t>51</t>
  </si>
  <si>
    <t>0830175271</t>
  </si>
  <si>
    <t>DEBORAH LAOGUN .</t>
  </si>
  <si>
    <t>08039227615</t>
  </si>
  <si>
    <t>52</t>
  </si>
  <si>
    <t>0830175090</t>
  </si>
  <si>
    <t>DEDIRU IDOWU .</t>
  </si>
  <si>
    <t>08158964471</t>
  </si>
  <si>
    <t>53</t>
  </si>
  <si>
    <t>0830175179</t>
  </si>
  <si>
    <t>DESMOND  IRUGHE .</t>
  </si>
  <si>
    <t>08033743540</t>
  </si>
  <si>
    <t>54</t>
  </si>
  <si>
    <t>0830175253</t>
  </si>
  <si>
    <t>DESTINY OBASEKI .</t>
  </si>
  <si>
    <t>09063898388</t>
  </si>
  <si>
    <t>55</t>
  </si>
  <si>
    <t>0830175331</t>
  </si>
  <si>
    <t>DIRISU PAT</t>
  </si>
  <si>
    <t>08035050083</t>
  </si>
  <si>
    <t>56</t>
  </si>
  <si>
    <t>0830175087</t>
  </si>
  <si>
    <t>DORA OKOH .</t>
  </si>
  <si>
    <t>08060091995</t>
  </si>
  <si>
    <t>57</t>
  </si>
  <si>
    <t>0830175377</t>
  </si>
  <si>
    <t>DORIS  INOTOMOH</t>
  </si>
  <si>
    <t>08119655875</t>
  </si>
  <si>
    <t>58</t>
  </si>
  <si>
    <t>0830175122</t>
  </si>
  <si>
    <t>EBANEHITAH UJADDUGHE .</t>
  </si>
  <si>
    <t>08038832715</t>
  </si>
  <si>
    <t>59</t>
  </si>
  <si>
    <t>0830175234</t>
  </si>
  <si>
    <t>EBI OKOSUN .</t>
  </si>
  <si>
    <t>08066830946</t>
  </si>
  <si>
    <t>60</t>
  </si>
  <si>
    <t>0830175088</t>
  </si>
  <si>
    <t>EDITH AZELU .</t>
  </si>
  <si>
    <t>08138865482</t>
  </si>
  <si>
    <t>61</t>
  </si>
  <si>
    <t>0830175264</t>
  </si>
  <si>
    <t>EDOKO  JOSHUA .</t>
  </si>
  <si>
    <t>08066198638</t>
  </si>
  <si>
    <t>62</t>
  </si>
  <si>
    <t>0830175381</t>
  </si>
  <si>
    <t>EGBADOMEH  JOYCE</t>
  </si>
  <si>
    <t>08102495238</t>
  </si>
  <si>
    <t>63</t>
  </si>
  <si>
    <t>0830175349</t>
  </si>
  <si>
    <t>EGBE  AIRENDE</t>
  </si>
  <si>
    <t>07035058565</t>
  </si>
  <si>
    <t>64</t>
  </si>
  <si>
    <t>0830175296</t>
  </si>
  <si>
    <t>EGHOSA RUTH .</t>
  </si>
  <si>
    <t>08130898608</t>
  </si>
  <si>
    <t>65</t>
  </si>
  <si>
    <t>0830175131</t>
  </si>
  <si>
    <t>EHIS  ORHUE</t>
  </si>
  <si>
    <t>08038681834</t>
  </si>
  <si>
    <t>66</t>
  </si>
  <si>
    <t>0830175227</t>
  </si>
  <si>
    <t>ELO ERHUEMULOR .</t>
  </si>
  <si>
    <t>08138221306</t>
  </si>
  <si>
    <t>67</t>
  </si>
  <si>
    <t>0830175065</t>
  </si>
  <si>
    <t>ELVIS  OJO .</t>
  </si>
  <si>
    <t>08121946470</t>
  </si>
  <si>
    <t>68</t>
  </si>
  <si>
    <t>0830175257</t>
  </si>
  <si>
    <t>EMATOR JONATHAN .</t>
  </si>
  <si>
    <t>08102445595</t>
  </si>
  <si>
    <t>69</t>
  </si>
  <si>
    <t>0830175200</t>
  </si>
  <si>
    <t>EMILEFO OLUFEMI .</t>
  </si>
  <si>
    <t>08025430113</t>
  </si>
  <si>
    <t>70</t>
  </si>
  <si>
    <t>0830175305</t>
  </si>
  <si>
    <t>EMMANUEL ODETA .</t>
  </si>
  <si>
    <t>08153675085</t>
  </si>
  <si>
    <t>71</t>
  </si>
  <si>
    <t>0830175382</t>
  </si>
  <si>
    <t>EMMANUEL OKEKE .</t>
  </si>
  <si>
    <t>08061986917</t>
  </si>
  <si>
    <t>72</t>
  </si>
  <si>
    <t>0830175327</t>
  </si>
  <si>
    <t>EMODAGBE ABDUL .</t>
  </si>
  <si>
    <t>9157323987</t>
  </si>
  <si>
    <t>73</t>
  </si>
  <si>
    <t>0830175386</t>
  </si>
  <si>
    <t>ENEJI MICHEAL .</t>
  </si>
  <si>
    <t>07066355887</t>
  </si>
  <si>
    <t>74</t>
  </si>
  <si>
    <t>0830175334</t>
  </si>
  <si>
    <t>ENOTIEMWONMWAN ESOKIELE ESOKIEKIE</t>
  </si>
  <si>
    <t>08162883132</t>
  </si>
  <si>
    <t>75</t>
  </si>
  <si>
    <t>0830175222</t>
  </si>
  <si>
    <t>ESEOSA OGAGIE</t>
  </si>
  <si>
    <t>09038103620</t>
  </si>
  <si>
    <t>76</t>
  </si>
  <si>
    <t>0830175102</t>
  </si>
  <si>
    <t>ESTHER  IDENIJE</t>
  </si>
  <si>
    <t>08063430784</t>
  </si>
  <si>
    <t>77</t>
  </si>
  <si>
    <t>0830175268</t>
  </si>
  <si>
    <t>ESTHER AWO .</t>
  </si>
  <si>
    <t>07042162239</t>
  </si>
  <si>
    <t>78</t>
  </si>
  <si>
    <t>0830175306</t>
  </si>
  <si>
    <t>ESTHER IMUZEZE .</t>
  </si>
  <si>
    <t>08055582429</t>
  </si>
  <si>
    <t>79</t>
  </si>
  <si>
    <t>0830175116</t>
  </si>
  <si>
    <t>EUGENE   ONYEBUCHUKWU</t>
  </si>
  <si>
    <t>08036808216</t>
  </si>
  <si>
    <t>80</t>
  </si>
  <si>
    <t>0830175078</t>
  </si>
  <si>
    <t>EVELYN  AVARA</t>
  </si>
  <si>
    <t>07061058992</t>
  </si>
  <si>
    <t>81</t>
  </si>
  <si>
    <t>0830175372</t>
  </si>
  <si>
    <t>EWEMADE  IGBINEWEKA .</t>
  </si>
  <si>
    <t>82</t>
  </si>
  <si>
    <t>0830175233</t>
  </si>
  <si>
    <t>EZEKIEL  BENARD .</t>
  </si>
  <si>
    <t>0816083409</t>
  </si>
  <si>
    <t>83</t>
  </si>
  <si>
    <t>0830175202</t>
  </si>
  <si>
    <t>EZEMAH BLESSINGS .</t>
  </si>
  <si>
    <t>08050483435</t>
  </si>
  <si>
    <t>84</t>
  </si>
  <si>
    <t>0830175226</t>
  </si>
  <si>
    <t>EZENNIAN STELLA .</t>
  </si>
  <si>
    <t>0805</t>
  </si>
  <si>
    <t>85</t>
  </si>
  <si>
    <t>0830175137</t>
  </si>
  <si>
    <t>FADILAT  SADIKU</t>
  </si>
  <si>
    <t>08061640082</t>
  </si>
  <si>
    <t>86</t>
  </si>
  <si>
    <t>0830175255</t>
  </si>
  <si>
    <t>FAVOUR OAMEN OAMEN</t>
  </si>
  <si>
    <t>07061543258</t>
  </si>
  <si>
    <t>87</t>
  </si>
  <si>
    <t>0830175224</t>
  </si>
  <si>
    <t>FELICIA  IJIE .</t>
  </si>
  <si>
    <t>08035032922</t>
  </si>
  <si>
    <t>88</t>
  </si>
  <si>
    <t>0830175092</t>
  </si>
  <si>
    <t>FOLAKE  OLADAYO</t>
  </si>
  <si>
    <t>08142447562</t>
  </si>
  <si>
    <t>89</t>
  </si>
  <si>
    <t>0830175066</t>
  </si>
  <si>
    <t>FRANCA  OBOH</t>
  </si>
  <si>
    <t>09032549174</t>
  </si>
  <si>
    <t>90</t>
  </si>
  <si>
    <t>0830175207</t>
  </si>
  <si>
    <t>FRANCA AIYEGBENI .</t>
  </si>
  <si>
    <t>09014541345</t>
  </si>
  <si>
    <t>91</t>
  </si>
  <si>
    <t>0830175367</t>
  </si>
  <si>
    <t>GEORGE CHIZINDU</t>
  </si>
  <si>
    <t>08168817478</t>
  </si>
  <si>
    <t>92</t>
  </si>
  <si>
    <t>0830175152</t>
  </si>
  <si>
    <t>GLORIA IMASUEN .</t>
  </si>
  <si>
    <t>08026691366</t>
  </si>
  <si>
    <t>93</t>
  </si>
  <si>
    <t>0830175236</t>
  </si>
  <si>
    <t>GLORIA OKON .</t>
  </si>
  <si>
    <t>08053971405</t>
  </si>
  <si>
    <t>94</t>
  </si>
  <si>
    <t>0830175100</t>
  </si>
  <si>
    <t>GLORY UNUANE .</t>
  </si>
  <si>
    <t>09051206959</t>
  </si>
  <si>
    <t>95</t>
  </si>
  <si>
    <t>0830175143</t>
  </si>
  <si>
    <t>GODWIN AFEKOLU .</t>
  </si>
  <si>
    <t>07033261762</t>
  </si>
  <si>
    <t>96</t>
  </si>
  <si>
    <t>0830175357</t>
  </si>
  <si>
    <t>GOMINA MANKINI</t>
  </si>
  <si>
    <t>08033029990</t>
  </si>
  <si>
    <t>97</t>
  </si>
  <si>
    <t>0830175355</t>
  </si>
  <si>
    <t>GRACE  UKPEBOR</t>
  </si>
  <si>
    <t>09033992323</t>
  </si>
  <si>
    <t>98</t>
  </si>
  <si>
    <t>0830175117</t>
  </si>
  <si>
    <t>HABIBAT  HASSAN</t>
  </si>
  <si>
    <t>08070858705</t>
  </si>
  <si>
    <t>99</t>
  </si>
  <si>
    <t>0830175326</t>
  </si>
  <si>
    <t>HAPPINESS  ALOYE</t>
  </si>
  <si>
    <t>08105612739</t>
  </si>
  <si>
    <t>100</t>
  </si>
  <si>
    <t>0830175261</t>
  </si>
  <si>
    <t>HAROLD EMIFONIYE .</t>
  </si>
  <si>
    <t>08169240194</t>
  </si>
  <si>
    <t>101</t>
  </si>
  <si>
    <t>0830175155</t>
  </si>
  <si>
    <t>HAYES COHENS .</t>
  </si>
  <si>
    <t>07061570110</t>
  </si>
  <si>
    <t>102</t>
  </si>
  <si>
    <t>0830175153</t>
  </si>
  <si>
    <t>HOPE OKEDIGUN .</t>
  </si>
  <si>
    <t>08119001669</t>
  </si>
  <si>
    <t>103</t>
  </si>
  <si>
    <t>0830175201</t>
  </si>
  <si>
    <t>IBRAHIM  FATIMAH</t>
  </si>
  <si>
    <t>08060684074</t>
  </si>
  <si>
    <t>104</t>
  </si>
  <si>
    <t>0830175383</t>
  </si>
  <si>
    <t>IDIAHI COLLINS .</t>
  </si>
  <si>
    <t>09050097511</t>
  </si>
  <si>
    <t>105</t>
  </si>
  <si>
    <t>0830175210</t>
  </si>
  <si>
    <t>IGBERAESE  MARTINS</t>
  </si>
  <si>
    <t>07060498194</t>
  </si>
  <si>
    <t>106</t>
  </si>
  <si>
    <t>0830175223</t>
  </si>
  <si>
    <t>IGBINOBA ESEOSA .</t>
  </si>
  <si>
    <t>08158467257</t>
  </si>
  <si>
    <t>107</t>
  </si>
  <si>
    <t>0830175289</t>
  </si>
  <si>
    <t>IJIEBOR OGIEMWENSE .</t>
  </si>
  <si>
    <t>08118515405</t>
  </si>
  <si>
    <t>108</t>
  </si>
  <si>
    <t>0830175212</t>
  </si>
  <si>
    <t>IKPONWOSA OSUNDE</t>
  </si>
  <si>
    <t>08196148158</t>
  </si>
  <si>
    <t>109</t>
  </si>
  <si>
    <t>0830175208</t>
  </si>
  <si>
    <t>ILARUBA  DIRISU</t>
  </si>
  <si>
    <t>08163688520</t>
  </si>
  <si>
    <t>110</t>
  </si>
  <si>
    <t>0830175290</t>
  </si>
  <si>
    <t>IMAFIDON IMADEYOGIE .</t>
  </si>
  <si>
    <t>08131218140</t>
  </si>
  <si>
    <t>111</t>
  </si>
  <si>
    <t>0830175335</t>
  </si>
  <si>
    <t>IMOISI GABRIEL .</t>
  </si>
  <si>
    <t>08130531587</t>
  </si>
  <si>
    <t>112</t>
  </si>
  <si>
    <t>0830175241</t>
  </si>
  <si>
    <t>IMONOFI  SEIDU</t>
  </si>
  <si>
    <t>07037121011</t>
  </si>
  <si>
    <t>113</t>
  </si>
  <si>
    <t>0830175230</t>
  </si>
  <si>
    <t>INNIH  MARIAM</t>
  </si>
  <si>
    <t>07057072994</t>
  </si>
  <si>
    <t>114</t>
  </si>
  <si>
    <t>0830175189</t>
  </si>
  <si>
    <t>IRIA ADAGBONLEN .</t>
  </si>
  <si>
    <t>08037563345</t>
  </si>
  <si>
    <t>115</t>
  </si>
  <si>
    <t>0830175216</t>
  </si>
  <si>
    <t>IROWA AMADIN .</t>
  </si>
  <si>
    <t>07055713662</t>
  </si>
  <si>
    <t>116</t>
  </si>
  <si>
    <t>0830175252</t>
  </si>
  <si>
    <t>ISAH  ABDULFATAI</t>
  </si>
  <si>
    <t>08134111724</t>
  </si>
  <si>
    <t>117</t>
  </si>
  <si>
    <t>0830175279</t>
  </si>
  <si>
    <t>ISEDI DANIEL</t>
  </si>
  <si>
    <t>08027750665</t>
  </si>
  <si>
    <t>118</t>
  </si>
  <si>
    <t>0830175299</t>
  </si>
  <si>
    <t>ISIAKA  ADJOTO</t>
  </si>
  <si>
    <t>08035638007</t>
  </si>
  <si>
    <t>119</t>
  </si>
  <si>
    <t>0830175127</t>
  </si>
  <si>
    <t>ISMAILA  KADIRI</t>
  </si>
  <si>
    <t>08024011453</t>
  </si>
  <si>
    <t>120</t>
  </si>
  <si>
    <t>0830175193</t>
  </si>
  <si>
    <t>IYALEKHE IMARUGHE .</t>
  </si>
  <si>
    <t>08026557695</t>
  </si>
  <si>
    <t>121</t>
  </si>
  <si>
    <t>0830175218</t>
  </si>
  <si>
    <t>IYAMU UWADIA .</t>
  </si>
  <si>
    <t>09039917308</t>
  </si>
  <si>
    <t>122</t>
  </si>
  <si>
    <t>0830175215</t>
  </si>
  <si>
    <t>IYORE LAURETTA</t>
  </si>
  <si>
    <t>07025018579</t>
  </si>
  <si>
    <t>123</t>
  </si>
  <si>
    <t>0830175297</t>
  </si>
  <si>
    <t>IZODWA BEAUTY BOSE</t>
  </si>
  <si>
    <t>09041187720</t>
  </si>
  <si>
    <t>124</t>
  </si>
  <si>
    <t>0830175124</t>
  </si>
  <si>
    <t>JANE  AMESOMHI</t>
  </si>
  <si>
    <t>08118362872</t>
  </si>
  <si>
    <t>125</t>
  </si>
  <si>
    <t>0830175169</t>
  </si>
  <si>
    <t>JANE IKHIODE .</t>
  </si>
  <si>
    <t>08159381338</t>
  </si>
  <si>
    <t>126</t>
  </si>
  <si>
    <t>0830175086</t>
  </si>
  <si>
    <t>JANET ALIU .</t>
  </si>
  <si>
    <t>07041945731</t>
  </si>
  <si>
    <t>127</t>
  </si>
  <si>
    <t>0830175149</t>
  </si>
  <si>
    <t>JERRY IHONORE .</t>
  </si>
  <si>
    <t>08126124543</t>
  </si>
  <si>
    <t>128</t>
  </si>
  <si>
    <t>0830175172</t>
  </si>
  <si>
    <t>JOE EIHEBHOLO .</t>
  </si>
  <si>
    <t>07062368576</t>
  </si>
  <si>
    <t>129</t>
  </si>
  <si>
    <t>0830175187</t>
  </si>
  <si>
    <t>JOHN  AYEGBENI</t>
  </si>
  <si>
    <t>08101332841</t>
  </si>
  <si>
    <t>130</t>
  </si>
  <si>
    <t>0830175121</t>
  </si>
  <si>
    <t>JOHN ABIEBA .</t>
  </si>
  <si>
    <t>08167017240</t>
  </si>
  <si>
    <t>131</t>
  </si>
  <si>
    <t>0830175364</t>
  </si>
  <si>
    <t>JOHN BLESSING</t>
  </si>
  <si>
    <t>07068905373</t>
  </si>
  <si>
    <t>132</t>
  </si>
  <si>
    <t>0830175286</t>
  </si>
  <si>
    <t>JOHN FEBIAN .</t>
  </si>
  <si>
    <t>09051470441</t>
  </si>
  <si>
    <t>133</t>
  </si>
  <si>
    <t>0830175084</t>
  </si>
  <si>
    <t>JOHN OGBEIFUN .</t>
  </si>
  <si>
    <t>08050754122</t>
  </si>
  <si>
    <t>134</t>
  </si>
  <si>
    <t>0830175118</t>
  </si>
  <si>
    <t>JOHN UMOGBAI</t>
  </si>
  <si>
    <t>08077996131</t>
  </si>
  <si>
    <t>135</t>
  </si>
  <si>
    <t>0830175295</t>
  </si>
  <si>
    <t>JONATHAN  EBHOMAN</t>
  </si>
  <si>
    <t>07041501630</t>
  </si>
  <si>
    <t>136</t>
  </si>
  <si>
    <t>0830175126</t>
  </si>
  <si>
    <t>JOSEPH  ACHAKATA</t>
  </si>
  <si>
    <t>07033889553</t>
  </si>
  <si>
    <t>137</t>
  </si>
  <si>
    <t>0830175096</t>
  </si>
  <si>
    <t>JOSEPH  IMONOPI</t>
  </si>
  <si>
    <t>07061088661</t>
  </si>
  <si>
    <t>138</t>
  </si>
  <si>
    <t>0830175287</t>
  </si>
  <si>
    <t>JOSHUA AROME .</t>
  </si>
  <si>
    <t>08059432387</t>
  </si>
  <si>
    <t>139</t>
  </si>
  <si>
    <t>0830175240</t>
  </si>
  <si>
    <t>JOY AKSMHONTA .</t>
  </si>
  <si>
    <t>08165700806</t>
  </si>
  <si>
    <t>140</t>
  </si>
  <si>
    <t>0830175244</t>
  </si>
  <si>
    <t>JOY IBHAGBUDU .</t>
  </si>
  <si>
    <t>08138076999</t>
  </si>
  <si>
    <t>141</t>
  </si>
  <si>
    <t>0830175342</t>
  </si>
  <si>
    <t>JOY OJO .</t>
  </si>
  <si>
    <t>08075561011</t>
  </si>
  <si>
    <t>142</t>
  </si>
  <si>
    <t>0830175231</t>
  </si>
  <si>
    <t>JUBILEE  SOLOMON</t>
  </si>
  <si>
    <t>08156111596</t>
  </si>
  <si>
    <t>143</t>
  </si>
  <si>
    <t>0830175360</t>
  </si>
  <si>
    <t>JUDE AIGBOGUN .</t>
  </si>
  <si>
    <t>08062300344</t>
  </si>
  <si>
    <t>144</t>
  </si>
  <si>
    <t>0830175237</t>
  </si>
  <si>
    <t>JUDITH AGHEDO .</t>
  </si>
  <si>
    <t>08101086146</t>
  </si>
  <si>
    <t>145</t>
  </si>
  <si>
    <t>0830175277</t>
  </si>
  <si>
    <t>JUDITH EIMIANA .</t>
  </si>
  <si>
    <t>08134565110</t>
  </si>
  <si>
    <t>146</t>
  </si>
  <si>
    <t>0830175068</t>
  </si>
  <si>
    <t>JULIANA IDUHON .</t>
  </si>
  <si>
    <t>08134368067</t>
  </si>
  <si>
    <t>147</t>
  </si>
  <si>
    <t>0830175057</t>
  </si>
  <si>
    <t>JULIE ERHAHON .</t>
  </si>
  <si>
    <t>07059832823</t>
  </si>
  <si>
    <t>148</t>
  </si>
  <si>
    <t>0830175384</t>
  </si>
  <si>
    <t>JULIET  AKA</t>
  </si>
  <si>
    <t>08110631618</t>
  </si>
  <si>
    <t>149</t>
  </si>
  <si>
    <t>0830175154</t>
  </si>
  <si>
    <t>JULIET  DAKO</t>
  </si>
  <si>
    <t>08101097204</t>
  </si>
  <si>
    <t>150</t>
  </si>
  <si>
    <t>0830175192</t>
  </si>
  <si>
    <t>KAREEM  ISMAIL</t>
  </si>
  <si>
    <t>07033690512</t>
  </si>
  <si>
    <t>151</t>
  </si>
  <si>
    <t>0830175362</t>
  </si>
  <si>
    <t>KARIM MOSHOOD .</t>
  </si>
  <si>
    <t>07030732410</t>
  </si>
  <si>
    <t>152</t>
  </si>
  <si>
    <t>0830175136</t>
  </si>
  <si>
    <t>KASHETU  IZUAFA</t>
  </si>
  <si>
    <t>08064925224</t>
  </si>
  <si>
    <t>153</t>
  </si>
  <si>
    <t>0830175175</t>
  </si>
  <si>
    <t>KATE IMASIEN .</t>
  </si>
  <si>
    <t>08055236713</t>
  </si>
  <si>
    <t>154</t>
  </si>
  <si>
    <t>0830175164</t>
  </si>
  <si>
    <t>LINDA ALFRED .</t>
  </si>
  <si>
    <t>08058484870</t>
  </si>
  <si>
    <t>155</t>
  </si>
  <si>
    <t>0830175338</t>
  </si>
  <si>
    <t>LINUS UGWUOKE .</t>
  </si>
  <si>
    <t>09038139200</t>
  </si>
  <si>
    <t>156</t>
  </si>
  <si>
    <t>0830175158</t>
  </si>
  <si>
    <t>LOVETH  AIBANGBEE .</t>
  </si>
  <si>
    <t>08146346825</t>
  </si>
  <si>
    <t>157</t>
  </si>
  <si>
    <t>0830175141</t>
  </si>
  <si>
    <t>LOVETH  IGWEBUIKE</t>
  </si>
  <si>
    <t>08032191480</t>
  </si>
  <si>
    <t>158</t>
  </si>
  <si>
    <t>0830175220</t>
  </si>
  <si>
    <t>LUCKY MARIAM .</t>
  </si>
  <si>
    <t>08057325480</t>
  </si>
  <si>
    <t>159</t>
  </si>
  <si>
    <t>0830175076</t>
  </si>
  <si>
    <t>MABEL ENOBAKHARE .</t>
  </si>
  <si>
    <t>08082711399</t>
  </si>
  <si>
    <t>160</t>
  </si>
  <si>
    <t>0830175163</t>
  </si>
  <si>
    <t>MABEL IDORENYN .</t>
  </si>
  <si>
    <t>07031699422</t>
  </si>
  <si>
    <t>161</t>
  </si>
  <si>
    <t>0830175112</t>
  </si>
  <si>
    <t>MABEL IKPEFUA .</t>
  </si>
  <si>
    <t>07036051412</t>
  </si>
  <si>
    <t>162</t>
  </si>
  <si>
    <t>0830175378</t>
  </si>
  <si>
    <t>MABEL NASIRU .</t>
  </si>
  <si>
    <t>08109255584</t>
  </si>
  <si>
    <t>163</t>
  </si>
  <si>
    <t>0830175111</t>
  </si>
  <si>
    <t>MARIAM  AUDU</t>
  </si>
  <si>
    <t>08060266196</t>
  </si>
  <si>
    <t>164</t>
  </si>
  <si>
    <t>0830175242</t>
  </si>
  <si>
    <t>MARRIS  IKOZI</t>
  </si>
  <si>
    <t>07063181788</t>
  </si>
  <si>
    <t>165</t>
  </si>
  <si>
    <t>0830175350</t>
  </si>
  <si>
    <t>MARY EMIOWE .</t>
  </si>
  <si>
    <t>08130804959</t>
  </si>
  <si>
    <t>166</t>
  </si>
  <si>
    <t>0830175254</t>
  </si>
  <si>
    <t>MARY SUNDAY .</t>
  </si>
  <si>
    <t>09029285346</t>
  </si>
  <si>
    <t>167</t>
  </si>
  <si>
    <t>0830175132</t>
  </si>
  <si>
    <t>MATINA OKOYE .</t>
  </si>
  <si>
    <t>08065162770</t>
  </si>
  <si>
    <t>168</t>
  </si>
  <si>
    <t>0830175061</t>
  </si>
  <si>
    <t>MAYAKI  OLORUSHOLA</t>
  </si>
  <si>
    <t>07033667564</t>
  </si>
  <si>
    <t>169</t>
  </si>
  <si>
    <t>0830175103</t>
  </si>
  <si>
    <t>MAYAKI THERESA .</t>
  </si>
  <si>
    <t>08038845838</t>
  </si>
  <si>
    <t>170</t>
  </si>
  <si>
    <t>0830175123</t>
  </si>
  <si>
    <t>MERCY  OKONDO .</t>
  </si>
  <si>
    <t>08166989327</t>
  </si>
  <si>
    <t>171</t>
  </si>
  <si>
    <t>0830175110</t>
  </si>
  <si>
    <t>MERCY IZEVBIGIE .</t>
  </si>
  <si>
    <t>08056531561</t>
  </si>
  <si>
    <t>172</t>
  </si>
  <si>
    <t>0830175258</t>
  </si>
  <si>
    <t>MICHAEL  AFOLABI</t>
  </si>
  <si>
    <t>08038798826</t>
  </si>
  <si>
    <t>173</t>
  </si>
  <si>
    <t>0830175265</t>
  </si>
  <si>
    <t>MICHAEL  BRIGHT</t>
  </si>
  <si>
    <t>08036136321</t>
  </si>
  <si>
    <t>174</t>
  </si>
  <si>
    <t>0830175071</t>
  </si>
  <si>
    <t>MICHAEL  FIDELITY</t>
  </si>
  <si>
    <t>08159771600</t>
  </si>
  <si>
    <t>175</t>
  </si>
  <si>
    <t>0830175209</t>
  </si>
  <si>
    <t>MOGAJI  SALIYU</t>
  </si>
  <si>
    <t>08109671751</t>
  </si>
  <si>
    <t>176</t>
  </si>
  <si>
    <t>0830175129</t>
  </si>
  <si>
    <t>MOMODU  KHADIJAT</t>
  </si>
  <si>
    <t>08156913430</t>
  </si>
  <si>
    <t>177</t>
  </si>
  <si>
    <t>0830175196</t>
  </si>
  <si>
    <t>MOMOH  HALIMAT</t>
  </si>
  <si>
    <t>09138200715</t>
  </si>
  <si>
    <t>178</t>
  </si>
  <si>
    <t>0830175082</t>
  </si>
  <si>
    <t>MOMOH  OBOH</t>
  </si>
  <si>
    <t>07034621054</t>
  </si>
  <si>
    <t>179</t>
  </si>
  <si>
    <t>0830175347</t>
  </si>
  <si>
    <t>MOSES OKEDEJI .</t>
  </si>
  <si>
    <t>07063289074</t>
  </si>
  <si>
    <t>180</t>
  </si>
  <si>
    <t>0830175346</t>
  </si>
  <si>
    <t>MUHAMMED  KADIRI</t>
  </si>
  <si>
    <t>08060041451</t>
  </si>
  <si>
    <t>181</t>
  </si>
  <si>
    <t>0830175344</t>
  </si>
  <si>
    <t>MUIBAT  UMORU</t>
  </si>
  <si>
    <t>07037043080</t>
  </si>
  <si>
    <t>182</t>
  </si>
  <si>
    <t>0830175134</t>
  </si>
  <si>
    <t>MUNEERU  MOMODU</t>
  </si>
  <si>
    <t>08063267629</t>
  </si>
  <si>
    <t>183</t>
  </si>
  <si>
    <t>0830175263</t>
  </si>
  <si>
    <t>MUSA YUSUF .</t>
  </si>
  <si>
    <t>09038554582</t>
  </si>
  <si>
    <t>184</t>
  </si>
  <si>
    <t>0830175151</t>
  </si>
  <si>
    <t>NANAFATIMA   JIMOH</t>
  </si>
  <si>
    <t>07058260249</t>
  </si>
  <si>
    <t>185</t>
  </si>
  <si>
    <t>0830175269</t>
  </si>
  <si>
    <t>NANCY  IDONUAGBE</t>
  </si>
  <si>
    <t>08136519169</t>
  </si>
  <si>
    <t>186</t>
  </si>
  <si>
    <t>0830175291</t>
  </si>
  <si>
    <t>NEGBENBOR MERCY .</t>
  </si>
  <si>
    <t>08032312895</t>
  </si>
  <si>
    <t>187</t>
  </si>
  <si>
    <t>0830175125</t>
  </si>
  <si>
    <t>NOSAKHARE EDOMWONYI .</t>
  </si>
  <si>
    <t>08081924192</t>
  </si>
  <si>
    <t>188</t>
  </si>
  <si>
    <t>0830175135</t>
  </si>
  <si>
    <t>NWANKWO RACHEAL</t>
  </si>
  <si>
    <t>189</t>
  </si>
  <si>
    <t>0830175337</t>
  </si>
  <si>
    <t>OBAZEE JOY .</t>
  </si>
  <si>
    <t>07033147123</t>
  </si>
  <si>
    <t>190</t>
  </si>
  <si>
    <t>0830175079</t>
  </si>
  <si>
    <t>OBEH PEACE .</t>
  </si>
  <si>
    <t>7064532178</t>
  </si>
  <si>
    <t>191</t>
  </si>
  <si>
    <t>0830175195</t>
  </si>
  <si>
    <t>OBOH EDNA .</t>
  </si>
  <si>
    <t>08056240428</t>
  </si>
  <si>
    <t>192</t>
  </si>
  <si>
    <t>0830175150</t>
  </si>
  <si>
    <t>OBUDIKE   PATRICIA</t>
  </si>
  <si>
    <t>07033688277</t>
  </si>
  <si>
    <t>193</t>
  </si>
  <si>
    <t>0830175319</t>
  </si>
  <si>
    <t>ODANLUMEN ESTHER .</t>
  </si>
  <si>
    <t>08015767824</t>
  </si>
  <si>
    <t>194</t>
  </si>
  <si>
    <t>0830175148</t>
  </si>
  <si>
    <t>ODION  EJEMHEANRE .</t>
  </si>
  <si>
    <t>07034234532</t>
  </si>
  <si>
    <t>195</t>
  </si>
  <si>
    <t>0830175085</t>
  </si>
  <si>
    <t>ODION AGHARIAGBONSE .</t>
  </si>
  <si>
    <t>07067409531</t>
  </si>
  <si>
    <t>196</t>
  </si>
  <si>
    <t>0830175371</t>
  </si>
  <si>
    <t>ODION ESEIGBE .</t>
  </si>
  <si>
    <t>09061811075</t>
  </si>
  <si>
    <t>197</t>
  </si>
  <si>
    <t>0830175054</t>
  </si>
  <si>
    <t>ODION IKPOTOKI .</t>
  </si>
  <si>
    <t>09051285122</t>
  </si>
  <si>
    <t>198</t>
  </si>
  <si>
    <t>0830175075</t>
  </si>
  <si>
    <t>ODION USIFOH .</t>
  </si>
  <si>
    <t>07036381693</t>
  </si>
  <si>
    <t>199</t>
  </si>
  <si>
    <t>0830175281</t>
  </si>
  <si>
    <t>OGATA MICHEAL</t>
  </si>
  <si>
    <t>08159504026</t>
  </si>
  <si>
    <t>200</t>
  </si>
  <si>
    <t>0830175177</t>
  </si>
  <si>
    <t>OGBEIDE RACHEAL .</t>
  </si>
  <si>
    <t>07032699657</t>
  </si>
  <si>
    <t>201</t>
  </si>
  <si>
    <t>0830175165</t>
  </si>
  <si>
    <t>OGEGE  SOLOMON</t>
  </si>
  <si>
    <t>08036189299</t>
  </si>
  <si>
    <t>202</t>
  </si>
  <si>
    <t>0830175313</t>
  </si>
  <si>
    <t>OGENE  FAITH</t>
  </si>
  <si>
    <t>08160654694</t>
  </si>
  <si>
    <t>203</t>
  </si>
  <si>
    <t>0830175250</t>
  </si>
  <si>
    <t>OGHOMWEN EGBERHA .</t>
  </si>
  <si>
    <t>08033997075</t>
  </si>
  <si>
    <t>204</t>
  </si>
  <si>
    <t>0830175186</t>
  </si>
  <si>
    <t>OGHUMA  HELEN</t>
  </si>
  <si>
    <t>08052043430</t>
  </si>
  <si>
    <t>205</t>
  </si>
  <si>
    <t>0830175300</t>
  </si>
  <si>
    <t>OGIEMWANYE  IGHODARO .</t>
  </si>
  <si>
    <t>09037162950</t>
  </si>
  <si>
    <t>206</t>
  </si>
  <si>
    <t>0830175375</t>
  </si>
  <si>
    <t>OGUN  ALICE</t>
  </si>
  <si>
    <t>08102678994</t>
  </si>
  <si>
    <t>207</t>
  </si>
  <si>
    <t>0830175276</t>
  </si>
  <si>
    <t xml:space="preserve">OHIAMBE EDUVIE </t>
  </si>
  <si>
    <t>08134191078</t>
  </si>
  <si>
    <t>208</t>
  </si>
  <si>
    <t>0830175293</t>
  </si>
  <si>
    <t>OHILEBO  LUCKY</t>
  </si>
  <si>
    <t>07038108932</t>
  </si>
  <si>
    <t>209</t>
  </si>
  <si>
    <t>0830175138</t>
  </si>
  <si>
    <t>OJOKA EJIRO .</t>
  </si>
  <si>
    <t>08139939018</t>
  </si>
  <si>
    <t>210</t>
  </si>
  <si>
    <t>0830175166</t>
  </si>
  <si>
    <t>OKECHUKWU EGWUN .</t>
  </si>
  <si>
    <t>08067219502</t>
  </si>
  <si>
    <t>211</t>
  </si>
  <si>
    <t>0830175245</t>
  </si>
  <si>
    <t>OKHAKHUMHE OCHUWA</t>
  </si>
  <si>
    <t>09155297517</t>
  </si>
  <si>
    <t>212</t>
  </si>
  <si>
    <t>0830175280</t>
  </si>
  <si>
    <t>OKOJIE  AUGUSTINE</t>
  </si>
  <si>
    <t>08131140333</t>
  </si>
  <si>
    <t>213</t>
  </si>
  <si>
    <t>0830175119</t>
  </si>
  <si>
    <t>OKOSUN MABEL .</t>
  </si>
  <si>
    <t>08137743607</t>
  </si>
  <si>
    <t>214</t>
  </si>
  <si>
    <t>0830175308</t>
  </si>
  <si>
    <t>OMOGIADE AIGBEDION .</t>
  </si>
  <si>
    <t>08105715319</t>
  </si>
  <si>
    <t>215</t>
  </si>
  <si>
    <t>0830175081</t>
  </si>
  <si>
    <t>OMORIYE HAPPY .</t>
  </si>
  <si>
    <t>07031152982</t>
  </si>
  <si>
    <t>216</t>
  </si>
  <si>
    <t>0830175217</t>
  </si>
  <si>
    <t>OMORUYI EWEMADE .</t>
  </si>
  <si>
    <t>07044922958</t>
  </si>
  <si>
    <t>217</t>
  </si>
  <si>
    <t>0830175374</t>
  </si>
  <si>
    <t>ONAGHISE OSAYANDE</t>
  </si>
  <si>
    <t>07058369314</t>
  </si>
  <si>
    <t>218</t>
  </si>
  <si>
    <t>0830175343</t>
  </si>
  <si>
    <t>ONUKWUBE JOSEPHINE .</t>
  </si>
  <si>
    <t>08037780557</t>
  </si>
  <si>
    <t>219</t>
  </si>
  <si>
    <t>0830175243</t>
  </si>
  <si>
    <t>ORBIH  ANOGHENE</t>
  </si>
  <si>
    <t>07038148101</t>
  </si>
  <si>
    <t>220</t>
  </si>
  <si>
    <t>0830175318</t>
  </si>
  <si>
    <t>OSAGIE AGHEDO .</t>
  </si>
  <si>
    <t>09075775895</t>
  </si>
  <si>
    <t>221</t>
  </si>
  <si>
    <t>0830175072</t>
  </si>
  <si>
    <t>OSAIVBIE  IDADA .</t>
  </si>
  <si>
    <t>07086366172</t>
  </si>
  <si>
    <t>222</t>
  </si>
  <si>
    <t>0830175352</t>
  </si>
  <si>
    <t>OSAIYEKENMWEN OSARUMWENSE .</t>
  </si>
  <si>
    <t>07032200627</t>
  </si>
  <si>
    <t>223</t>
  </si>
  <si>
    <t>0830175171</t>
  </si>
  <si>
    <t>OSAKUE STANLEY</t>
  </si>
  <si>
    <t>224</t>
  </si>
  <si>
    <t>0830175248</t>
  </si>
  <si>
    <t>OSAMUDIAMEN ASIRIUWA .</t>
  </si>
  <si>
    <t>08130374169</t>
  </si>
  <si>
    <t>225</t>
  </si>
  <si>
    <t>0830175317</t>
  </si>
  <si>
    <t>OSARO AIGBEDE .</t>
  </si>
  <si>
    <t>07037934929</t>
  </si>
  <si>
    <t>226</t>
  </si>
  <si>
    <t>0830175199</t>
  </si>
  <si>
    <t>OSARUGUE OMORODION .</t>
  </si>
  <si>
    <t>08159845281</t>
  </si>
  <si>
    <t>227</t>
  </si>
  <si>
    <t>0830175101</t>
  </si>
  <si>
    <t>OSATO OSUNDE</t>
  </si>
  <si>
    <t>07034930255</t>
  </si>
  <si>
    <t>228</t>
  </si>
  <si>
    <t>0830175351</t>
  </si>
  <si>
    <t>OSAWARU OSAIVBIE</t>
  </si>
  <si>
    <t>08159401252</t>
  </si>
  <si>
    <t>229</t>
  </si>
  <si>
    <t>0830175211</t>
  </si>
  <si>
    <t>OSHUNDEYI VICTOR</t>
  </si>
  <si>
    <t>0813370103</t>
  </si>
  <si>
    <t>230</t>
  </si>
  <si>
    <t>0830175194</t>
  </si>
  <si>
    <t>OYAIGHUA  HUSSEINAT</t>
  </si>
  <si>
    <t>09075755126</t>
  </si>
  <si>
    <t>231</t>
  </si>
  <si>
    <t>0830175190</t>
  </si>
  <si>
    <t>OYAREBU  MARK</t>
  </si>
  <si>
    <t>07066339518</t>
  </si>
  <si>
    <t>232</t>
  </si>
  <si>
    <t>0830175310</t>
  </si>
  <si>
    <t>OYEDEMI  EMMANUEL .</t>
  </si>
  <si>
    <t>07036220447</t>
  </si>
  <si>
    <t>233</t>
  </si>
  <si>
    <t>0830175105</t>
  </si>
  <si>
    <t>OYIN  JOHN</t>
  </si>
  <si>
    <t>09052516024</t>
  </si>
  <si>
    <t>234</t>
  </si>
  <si>
    <t>0830175325</t>
  </si>
  <si>
    <t>PAMELA JOSEPH .</t>
  </si>
  <si>
    <t>09064140063</t>
  </si>
  <si>
    <t>235</t>
  </si>
  <si>
    <t>0830175247</t>
  </si>
  <si>
    <t>PATIENCE ONOSOLEASE .</t>
  </si>
  <si>
    <t>08072171920</t>
  </si>
  <si>
    <t>236</t>
  </si>
  <si>
    <t>0830175348</t>
  </si>
  <si>
    <t>PAUL  EFFIONG</t>
  </si>
  <si>
    <t>07056444702</t>
  </si>
  <si>
    <t>237</t>
  </si>
  <si>
    <t>0830175239</t>
  </si>
  <si>
    <t>PAULINA OMOKPIA .</t>
  </si>
  <si>
    <t>08034212186</t>
  </si>
  <si>
    <t>238</t>
  </si>
  <si>
    <t>0830175098</t>
  </si>
  <si>
    <t>PEACE OMONLEGIE .</t>
  </si>
  <si>
    <t>08087163387</t>
  </si>
  <si>
    <t>239</t>
  </si>
  <si>
    <t>0830175120</t>
  </si>
  <si>
    <t>PETER  AGUEBOR .</t>
  </si>
  <si>
    <t>08053738822</t>
  </si>
  <si>
    <t>240</t>
  </si>
  <si>
    <t>0830175246</t>
  </si>
  <si>
    <t>PETER  AHONEN .</t>
  </si>
  <si>
    <t>07037060843</t>
  </si>
  <si>
    <t>241</t>
  </si>
  <si>
    <t>0830175256</t>
  </si>
  <si>
    <t>PETER IRETE .</t>
  </si>
  <si>
    <t>07062954801</t>
  </si>
  <si>
    <t>242</t>
  </si>
  <si>
    <t>0830175309</t>
  </si>
  <si>
    <t>PHILIP IGHALO .</t>
  </si>
  <si>
    <t>08059186074</t>
  </si>
  <si>
    <t>243</t>
  </si>
  <si>
    <t>0830175323</t>
  </si>
  <si>
    <t>PHILOMENA AKASI .</t>
  </si>
  <si>
    <t>08168087636</t>
  </si>
  <si>
    <t>244</t>
  </si>
  <si>
    <t>0830175107</t>
  </si>
  <si>
    <t>PRECIOUS OSAZEMWINDE .</t>
  </si>
  <si>
    <t>08111108616</t>
  </si>
  <si>
    <t>245</t>
  </si>
  <si>
    <t>0830175249</t>
  </si>
  <si>
    <t>PRECIOUS OSAZUWA .</t>
  </si>
  <si>
    <t>08061307914</t>
  </si>
  <si>
    <t>246</t>
  </si>
  <si>
    <t>0830175157</t>
  </si>
  <si>
    <t>QUEEN AGBONDIA .</t>
  </si>
  <si>
    <t>08056354972</t>
  </si>
  <si>
    <t>247</t>
  </si>
  <si>
    <t>0830175060</t>
  </si>
  <si>
    <t>RABIETU  UMORU</t>
  </si>
  <si>
    <t>07067821790</t>
  </si>
  <si>
    <t>248</t>
  </si>
  <si>
    <t>0830175358</t>
  </si>
  <si>
    <t>REBECCA EZEKWEM .</t>
  </si>
  <si>
    <t>08055895656</t>
  </si>
  <si>
    <t>249</t>
  </si>
  <si>
    <t>0830175285</t>
  </si>
  <si>
    <t>RIDWAN ZAINAB</t>
  </si>
  <si>
    <t>250</t>
  </si>
  <si>
    <t>0830175333</t>
  </si>
  <si>
    <t>RITA  OBOITE .</t>
  </si>
  <si>
    <t>251</t>
  </si>
  <si>
    <t>0830175316</t>
  </si>
  <si>
    <t>RITA OSAYANDE .</t>
  </si>
  <si>
    <t>08064287048</t>
  </si>
  <si>
    <t>252</t>
  </si>
  <si>
    <t>0830175184</t>
  </si>
  <si>
    <t>ROSEMARY  OBASUYI .</t>
  </si>
  <si>
    <t>07051743143</t>
  </si>
  <si>
    <t>253</t>
  </si>
  <si>
    <t>0830175273</t>
  </si>
  <si>
    <t>ROSEMARY  UMASOR</t>
  </si>
  <si>
    <t>07037499167</t>
  </si>
  <si>
    <t>254</t>
  </si>
  <si>
    <t>0830175341</t>
  </si>
  <si>
    <t>RUTH OTOIDIE .</t>
  </si>
  <si>
    <t>08109669986</t>
  </si>
  <si>
    <t>255</t>
  </si>
  <si>
    <t>0830175307</t>
  </si>
  <si>
    <t>SAINTMOSES EROMOSELE .</t>
  </si>
  <si>
    <t>08079436049</t>
  </si>
  <si>
    <t>256</t>
  </si>
  <si>
    <t>0830175099</t>
  </si>
  <si>
    <t>SALIU HALIMA</t>
  </si>
  <si>
    <t>08138314407</t>
  </si>
  <si>
    <t>257</t>
  </si>
  <si>
    <t>0830175336</t>
  </si>
  <si>
    <t>SAMBEST AYEMHENRE .</t>
  </si>
  <si>
    <t>08076936960</t>
  </si>
  <si>
    <t>258</t>
  </si>
  <si>
    <t>0830175133</t>
  </si>
  <si>
    <t>SAMSON AMUSA .</t>
  </si>
  <si>
    <t>08063275589</t>
  </si>
  <si>
    <t>259</t>
  </si>
  <si>
    <t>0830175329</t>
  </si>
  <si>
    <t>SAMUEL  IWERIBOR .</t>
  </si>
  <si>
    <t>08102060028</t>
  </si>
  <si>
    <t>260</t>
  </si>
  <si>
    <t>0830175056</t>
  </si>
  <si>
    <t>SAMUEL OYARA .</t>
  </si>
  <si>
    <t>08105421836</t>
  </si>
  <si>
    <t>261</t>
  </si>
  <si>
    <t>0830175340</t>
  </si>
  <si>
    <t>SANDRA EGUABOR .</t>
  </si>
  <si>
    <t>08153063335</t>
  </si>
  <si>
    <t>262</t>
  </si>
  <si>
    <t>0830175365</t>
  </si>
  <si>
    <t>SANDRA ODIBO .</t>
  </si>
  <si>
    <t>07042083573</t>
  </si>
  <si>
    <t>263</t>
  </si>
  <si>
    <t>0830175174</t>
  </si>
  <si>
    <t>SANI ASEKHAMEH HAFEEZ .</t>
  </si>
  <si>
    <t>09157323987</t>
  </si>
  <si>
    <t>264</t>
  </si>
  <si>
    <t>0830175130</t>
  </si>
  <si>
    <t>SANI KHADIJAT</t>
  </si>
  <si>
    <t>07036521740</t>
  </si>
  <si>
    <t>265</t>
  </si>
  <si>
    <t>0830175345</t>
  </si>
  <si>
    <t>SCOTT  OMOEFE .</t>
  </si>
  <si>
    <t>08138021484</t>
  </si>
  <si>
    <t>266</t>
  </si>
  <si>
    <t>0830175147</t>
  </si>
  <si>
    <t>SHABA  ODION</t>
  </si>
  <si>
    <t>08065829063</t>
  </si>
  <si>
    <t>267</t>
  </si>
  <si>
    <t>0830175373</t>
  </si>
  <si>
    <t>SHAIBU AYEGBEGIE .</t>
  </si>
  <si>
    <t>09064995501</t>
  </si>
  <si>
    <t>268</t>
  </si>
  <si>
    <t>0830175067</t>
  </si>
  <si>
    <t>SHAIBU SAMSON</t>
  </si>
  <si>
    <t>08054915416</t>
  </si>
  <si>
    <t>269</t>
  </si>
  <si>
    <t>0830175159</t>
  </si>
  <si>
    <t>SHAIBU ZAINAB</t>
  </si>
  <si>
    <t>07055342166</t>
  </si>
  <si>
    <t>270</t>
  </si>
  <si>
    <t>0830175251</t>
  </si>
  <si>
    <t>SHAKA  AISHAT</t>
  </si>
  <si>
    <t>08066941319</t>
  </si>
  <si>
    <t>271</t>
  </si>
  <si>
    <t>0830175294</t>
  </si>
  <si>
    <t>SHAKA  MUSA .</t>
  </si>
  <si>
    <t>08032312925</t>
  </si>
  <si>
    <t>272</t>
  </si>
  <si>
    <t>0830175180</t>
  </si>
  <si>
    <t>SHEDRACH IGWE .</t>
  </si>
  <si>
    <t>08068710076</t>
  </si>
  <si>
    <t>273</t>
  </si>
  <si>
    <t>0830175089</t>
  </si>
  <si>
    <t>SIKIRAT  OBOMEGHEI</t>
  </si>
  <si>
    <t>08130515675</t>
  </si>
  <si>
    <t>274</t>
  </si>
  <si>
    <t>0830175356</t>
  </si>
  <si>
    <t>SOLOMON  IGBADUMHE</t>
  </si>
  <si>
    <t>07067163518</t>
  </si>
  <si>
    <t>275</t>
  </si>
  <si>
    <t>0830175260</t>
  </si>
  <si>
    <t>SOPHIA MOMODU .</t>
  </si>
  <si>
    <t>08162527464</t>
  </si>
  <si>
    <t>276</t>
  </si>
  <si>
    <t>0830175312</t>
  </si>
  <si>
    <t>STANLEY OSADIAYE .</t>
  </si>
  <si>
    <t>07052422864</t>
  </si>
  <si>
    <t>277</t>
  </si>
  <si>
    <t>0830175370</t>
  </si>
  <si>
    <t>278</t>
  </si>
  <si>
    <t>0830175213</t>
  </si>
  <si>
    <t>STELLA TEMITAYO .</t>
  </si>
  <si>
    <t>08023544517</t>
  </si>
  <si>
    <t>279</t>
  </si>
  <si>
    <t>0830175114</t>
  </si>
  <si>
    <t>STELLAMARIS   DELE</t>
  </si>
  <si>
    <t>08034766925</t>
  </si>
  <si>
    <t>280</t>
  </si>
  <si>
    <t>0830175366</t>
  </si>
  <si>
    <t>STEPHEN  APOLOGUN</t>
  </si>
  <si>
    <t>08032187858</t>
  </si>
  <si>
    <t>281</t>
  </si>
  <si>
    <t>0830175315</t>
  </si>
  <si>
    <t>SUCCESS GANIYU GANIYU</t>
  </si>
  <si>
    <t>07063910737</t>
  </si>
  <si>
    <t>282</t>
  </si>
  <si>
    <t>0830175139</t>
  </si>
  <si>
    <t>SUNDAY  ELUOBA .</t>
  </si>
  <si>
    <t>08063361234</t>
  </si>
  <si>
    <t>283</t>
  </si>
  <si>
    <t>0830175205</t>
  </si>
  <si>
    <t>SUNDAY  IRABOR .</t>
  </si>
  <si>
    <t>09061756422</t>
  </si>
  <si>
    <t>284</t>
  </si>
  <si>
    <t>0830175173</t>
  </si>
  <si>
    <t>SUNDAY OKPAISE .</t>
  </si>
  <si>
    <t>07031394544</t>
  </si>
  <si>
    <t>285</t>
  </si>
  <si>
    <t>0830175145</t>
  </si>
  <si>
    <t>SURAJ ABDULKARIM</t>
  </si>
  <si>
    <t>09065070442</t>
  </si>
  <si>
    <t>286</t>
  </si>
  <si>
    <t>0830175284</t>
  </si>
  <si>
    <t>SUSAN IDEMUDIA .</t>
  </si>
  <si>
    <t>08168015930</t>
  </si>
  <si>
    <t>287</t>
  </si>
  <si>
    <t>0830175178</t>
  </si>
  <si>
    <t>THERASA ENOJIE .</t>
  </si>
  <si>
    <t>08053903814</t>
  </si>
  <si>
    <t>288</t>
  </si>
  <si>
    <t>0830175262</t>
  </si>
  <si>
    <t>THERESA  OIYENUGHANLEN</t>
  </si>
  <si>
    <t>08062631811</t>
  </si>
  <si>
    <t>289</t>
  </si>
  <si>
    <t>0830175191</t>
  </si>
  <si>
    <t>THERESA  ONYEBUCHUKWU OYEBUCHUKWU</t>
  </si>
  <si>
    <t>08067465100</t>
  </si>
  <si>
    <t>290</t>
  </si>
  <si>
    <t>0830175146</t>
  </si>
  <si>
    <t>TIJANI  SANNI</t>
  </si>
  <si>
    <t>07035410724</t>
  </si>
  <si>
    <t>291</t>
  </si>
  <si>
    <t>0830175272</t>
  </si>
  <si>
    <t>TINA IFIJEH .</t>
  </si>
  <si>
    <t>08060117295</t>
  </si>
  <si>
    <t>292</t>
  </si>
  <si>
    <t>0830175093</t>
  </si>
  <si>
    <t>TITILAYO  JOHNSON</t>
  </si>
  <si>
    <t>08032529991</t>
  </si>
  <si>
    <t>293</t>
  </si>
  <si>
    <t>0830175494</t>
  </si>
  <si>
    <t>TITILAYO AYARA .</t>
  </si>
  <si>
    <t>08101488516</t>
  </si>
  <si>
    <t>294</t>
  </si>
  <si>
    <t>0830175298</t>
  </si>
  <si>
    <t>TRACY EGHIANRUWA .</t>
  </si>
  <si>
    <t>08026981254</t>
  </si>
  <si>
    <t>295</t>
  </si>
  <si>
    <t>0830175128</t>
  </si>
  <si>
    <t>TUNDE  ASHAMA</t>
  </si>
  <si>
    <t>09039271570</t>
  </si>
  <si>
    <t>296</t>
  </si>
  <si>
    <t>0830175330</t>
  </si>
  <si>
    <t>UKHUEDOBAH EMMANUEL</t>
  </si>
  <si>
    <t>297</t>
  </si>
  <si>
    <t>0830175283</t>
  </si>
  <si>
    <t>UKHUN OSEHISE .</t>
  </si>
  <si>
    <t>09157314495</t>
  </si>
  <si>
    <t>298</t>
  </si>
  <si>
    <t>0830175292</t>
  </si>
  <si>
    <t>UNITY  IDEDIA .</t>
  </si>
  <si>
    <t>08165856853</t>
  </si>
  <si>
    <t>299</t>
  </si>
  <si>
    <t>0830175353</t>
  </si>
  <si>
    <t>USENA  BELLO</t>
  </si>
  <si>
    <t>08058392894</t>
  </si>
  <si>
    <t>300</t>
  </si>
  <si>
    <t>0830175176</t>
  </si>
  <si>
    <t>USMAN AISHAT</t>
  </si>
  <si>
    <t>301</t>
  </si>
  <si>
    <t>0830175303</t>
  </si>
  <si>
    <t>VICTOR  OSEGHALE .</t>
  </si>
  <si>
    <t>07034485862</t>
  </si>
  <si>
    <t>302</t>
  </si>
  <si>
    <t>0830175073</t>
  </si>
  <si>
    <t>VICTORIA  ALPHA</t>
  </si>
  <si>
    <t>09035010766</t>
  </si>
  <si>
    <t>303</t>
  </si>
  <si>
    <t>0830175140</t>
  </si>
  <si>
    <t>VICTORIA  OKOGUN .</t>
  </si>
  <si>
    <t>08069293762</t>
  </si>
  <si>
    <t>304</t>
  </si>
  <si>
    <t>0830175055</t>
  </si>
  <si>
    <t>VICTORIA EDOKPOLOR .</t>
  </si>
  <si>
    <t>08052562328</t>
  </si>
  <si>
    <t>305</t>
  </si>
  <si>
    <t>0830175063</t>
  </si>
  <si>
    <t>VICTORY  INOPE</t>
  </si>
  <si>
    <t>08052256295</t>
  </si>
  <si>
    <t>306</t>
  </si>
  <si>
    <t>0830175094</t>
  </si>
  <si>
    <t>VIVIAN  UJIAGBE .</t>
  </si>
  <si>
    <t>08062538590</t>
  </si>
  <si>
    <t>307</t>
  </si>
  <si>
    <t>0830175142</t>
  </si>
  <si>
    <t>WISDOM   AIGBERUA</t>
  </si>
  <si>
    <t>08131965441</t>
  </si>
  <si>
    <t>308</t>
  </si>
  <si>
    <t>0830175304</t>
  </si>
  <si>
    <t>WISDOM  ISEHIEN</t>
  </si>
  <si>
    <t>08131365204</t>
  </si>
  <si>
    <t>309</t>
  </si>
  <si>
    <t>0830175229</t>
  </si>
  <si>
    <t>YAKUBU  ESTHER</t>
  </si>
  <si>
    <t>08067344016</t>
  </si>
  <si>
    <t>310</t>
  </si>
  <si>
    <t>0830175385</t>
  </si>
  <si>
    <t>YAKUBU  RAHIMAT</t>
  </si>
  <si>
    <t>08136364770</t>
  </si>
  <si>
    <t>311</t>
  </si>
  <si>
    <t>0830175156</t>
  </si>
  <si>
    <t>YAKUBU MARYAM</t>
  </si>
  <si>
    <t>08056836752</t>
  </si>
  <si>
    <t>312</t>
  </si>
  <si>
    <t>0830175097</t>
  </si>
  <si>
    <t>YAYA FELICIA .</t>
  </si>
  <si>
    <t>08149005620</t>
  </si>
  <si>
    <t>LAPO MICROFINANCE BANK</t>
  </si>
  <si>
    <t>CUSTOMER_NAME</t>
  </si>
  <si>
    <t>MOBILE_NUMBER</t>
  </si>
  <si>
    <t>JOYCE EHIOSU</t>
  </si>
  <si>
    <t>TITUS IZUCHUKWU OZIMBA</t>
  </si>
  <si>
    <t>07064972240</t>
  </si>
  <si>
    <t>UNOMA MARY ESEGBUE</t>
  </si>
  <si>
    <t>08032483967</t>
  </si>
  <si>
    <t>Osemende  Gloria</t>
  </si>
  <si>
    <t>09010812478</t>
  </si>
  <si>
    <t>PATRICK  AKAH</t>
  </si>
  <si>
    <t>08074294703</t>
  </si>
  <si>
    <t>EHIS IGBINOSA</t>
  </si>
  <si>
    <t>08165045757</t>
  </si>
  <si>
    <t>COURAGE UHUNOMA AGBONTAEN</t>
  </si>
  <si>
    <t>08164534457</t>
  </si>
  <si>
    <t>Osunobun Obasuyi stella</t>
  </si>
  <si>
    <t>07034484782</t>
  </si>
  <si>
    <t>Eguemi Joseph</t>
  </si>
  <si>
    <t>08029981317</t>
  </si>
  <si>
    <t>ALEX OMORUYI OTOTE</t>
  </si>
  <si>
    <t>08052645766</t>
  </si>
  <si>
    <t>GRACE  IDONIGIE</t>
  </si>
  <si>
    <t>08059536192</t>
  </si>
  <si>
    <t>Nancy Orobosa Osemwegie</t>
  </si>
  <si>
    <t>08074512732</t>
  </si>
  <si>
    <t>AMADASUN  DOROTHY</t>
  </si>
  <si>
    <t>08058098333</t>
  </si>
  <si>
    <t>CHRISTOPHER CHUKS IJEH</t>
  </si>
  <si>
    <t>08038190753</t>
  </si>
  <si>
    <t>PATIENCE ENEHIKHARE</t>
  </si>
  <si>
    <t>08078727051</t>
  </si>
  <si>
    <t>Samuel Ezenwajiaku</t>
  </si>
  <si>
    <t>08037061363</t>
  </si>
  <si>
    <t>LUCKY ONOMA CHUKWUMA</t>
  </si>
  <si>
    <t>07033220679</t>
  </si>
  <si>
    <t>Stanley Oviawe</t>
  </si>
  <si>
    <t>08059417512</t>
  </si>
  <si>
    <t>MERCY ODION EDEBOR</t>
  </si>
  <si>
    <t>08065354925</t>
  </si>
  <si>
    <t>FATINA ISI OGBEBOR</t>
  </si>
  <si>
    <t>08135701571</t>
  </si>
  <si>
    <t>JUSTINA UWABHAKHOM OKOSE</t>
  </si>
  <si>
    <t>08033707096</t>
  </si>
  <si>
    <t>JULIET IKHIDE</t>
  </si>
  <si>
    <t>08100962602</t>
  </si>
  <si>
    <t>MERCY AKHIREVBULU OBHAJAJEMEN</t>
  </si>
  <si>
    <t>08156768989</t>
  </si>
  <si>
    <t>Inegbedion Jennifer</t>
  </si>
  <si>
    <t>08034871963</t>
  </si>
  <si>
    <t>Yemisi Oaikhena</t>
  </si>
  <si>
    <t>08068704261</t>
  </si>
  <si>
    <t>GABRIEL  OKOSE</t>
  </si>
  <si>
    <t>09155402833</t>
  </si>
  <si>
    <t>BLESSING ESE OGODO</t>
  </si>
  <si>
    <t>08078739111</t>
  </si>
  <si>
    <t>AGHEI FAITH OKOH</t>
  </si>
  <si>
    <t>08075508518</t>
  </si>
  <si>
    <t>PATRICIA ANEGBE ABURE</t>
  </si>
  <si>
    <t>08162366777</t>
  </si>
  <si>
    <t>Mercy Airoboze Oviawe</t>
  </si>
  <si>
    <t>08074112163</t>
  </si>
  <si>
    <t>BLESSING  AITEMINI</t>
  </si>
  <si>
    <t>08061450453</t>
  </si>
  <si>
    <t>Sandra Idele</t>
  </si>
  <si>
    <t>08143371910</t>
  </si>
  <si>
    <t>Joy Ekinadose Ayamakhue</t>
  </si>
  <si>
    <t>09093784040</t>
  </si>
  <si>
    <t>Anaebo Jeremiah Cordellia</t>
  </si>
  <si>
    <t>08038834424</t>
  </si>
  <si>
    <t>Happy Oghogho Osifo</t>
  </si>
  <si>
    <t>07058617345</t>
  </si>
  <si>
    <t>Sadoh Elizabeth</t>
  </si>
  <si>
    <t>08036459214</t>
  </si>
  <si>
    <t>MOSES OSARETIN OBASOHAN</t>
  </si>
  <si>
    <t>08051466046</t>
  </si>
  <si>
    <t>ANOBEM BLESSING</t>
  </si>
  <si>
    <t>08175553344</t>
  </si>
  <si>
    <t>BENEDICTA OKUNIMA OBUAKU</t>
  </si>
  <si>
    <t>08063599756</t>
  </si>
  <si>
    <t>Itohan Ugboya</t>
  </si>
  <si>
    <t>08051474064</t>
  </si>
  <si>
    <t>Juliet  Nwanchor</t>
  </si>
  <si>
    <t>08078426611</t>
  </si>
  <si>
    <t>ESTHER OMOZUWA OSAGIEDE</t>
  </si>
  <si>
    <t>07061927956</t>
  </si>
  <si>
    <t>AREHANEGBE AMBROSE GODSPOWER</t>
  </si>
  <si>
    <t>08069270837</t>
  </si>
  <si>
    <t>PEACE LUGARD</t>
  </si>
  <si>
    <t>08066992744</t>
  </si>
  <si>
    <t>EUNICE EKPENYONG DADA</t>
  </si>
  <si>
    <t>08038654416</t>
  </si>
  <si>
    <t>OBEHI UDUERBOIHO DAVINA</t>
  </si>
  <si>
    <t>08058762148</t>
  </si>
  <si>
    <t>FAVOUR IGWE FIDELIA</t>
  </si>
  <si>
    <t>08164776204</t>
  </si>
  <si>
    <t>MABEL OKOCHA</t>
  </si>
  <si>
    <t>08137700275</t>
  </si>
  <si>
    <t>Daniel Monday</t>
  </si>
  <si>
    <t>08062932127</t>
  </si>
  <si>
    <t xml:space="preserve">Ifueko Ada  </t>
  </si>
  <si>
    <t>NOT PROVIDED</t>
  </si>
  <si>
    <t>Oboigba Osariemen</t>
  </si>
  <si>
    <t>MERCY AZOWESE ISELEKHOME</t>
  </si>
  <si>
    <t>07052808300</t>
  </si>
  <si>
    <t>ADEREMI JANET OGUNSOLA</t>
  </si>
  <si>
    <t>08031504909</t>
  </si>
  <si>
    <t>Patience Ogbeide</t>
  </si>
  <si>
    <t>08056736785</t>
  </si>
  <si>
    <t>FAITH ABIODUN AYO</t>
  </si>
  <si>
    <t>08034215215</t>
  </si>
  <si>
    <t>JULIET OJEIMEH</t>
  </si>
  <si>
    <t>08036062336</t>
  </si>
  <si>
    <t>MERCY NWOSE</t>
  </si>
  <si>
    <t>08141506417</t>
  </si>
  <si>
    <t>EHIMIYEN AHINKHA</t>
  </si>
  <si>
    <t>08061645983</t>
  </si>
  <si>
    <t>CLEMENT OSARINMWAIN</t>
  </si>
  <si>
    <t>07067141641</t>
  </si>
  <si>
    <t>JOSEPHNE UWAGIE</t>
  </si>
  <si>
    <t>08057286480</t>
  </si>
  <si>
    <t>EVELYN IBUDE</t>
  </si>
  <si>
    <t>08054261104</t>
  </si>
  <si>
    <t>OMOLARA ESOA OSAIBUEKY</t>
  </si>
  <si>
    <t>08094322032</t>
  </si>
  <si>
    <t xml:space="preserve">Osayimwense Blessing Ehiwe </t>
  </si>
  <si>
    <t>07058867740</t>
  </si>
  <si>
    <t>JOY NGOZI OKPARA</t>
  </si>
  <si>
    <t>08177241115</t>
  </si>
  <si>
    <t>MERIT ODION OGHUDU</t>
  </si>
  <si>
    <t>08146635659</t>
  </si>
  <si>
    <t>Caroline Asabor</t>
  </si>
  <si>
    <t>09164544711</t>
  </si>
  <si>
    <t>ITSGHOSIMHE HAPPINESS</t>
  </si>
  <si>
    <t>08035467577</t>
  </si>
  <si>
    <t>Esohe Osarekhoe</t>
  </si>
  <si>
    <t>08037215540</t>
  </si>
  <si>
    <t>MARIS EGBA OJIAKU</t>
  </si>
  <si>
    <t>08024515176</t>
  </si>
  <si>
    <t>RICHARD OMAGBON</t>
  </si>
  <si>
    <t>08052089043</t>
  </si>
  <si>
    <t>HAPPINESS PETER</t>
  </si>
  <si>
    <t>09020386760</t>
  </si>
  <si>
    <t>OSAHENRHUMWEN DESMOND OSADOLO</t>
  </si>
  <si>
    <t>08069735097</t>
  </si>
  <si>
    <t>JUSTINA ILUKHOLOR JENNIFER</t>
  </si>
  <si>
    <t>08052756693</t>
  </si>
  <si>
    <t>DODSON OSAYOMORE OBIEBI</t>
  </si>
  <si>
    <t>08054220929</t>
  </si>
  <si>
    <t>DORA OMOZEE USIGBE</t>
  </si>
  <si>
    <t>07067541114</t>
  </si>
  <si>
    <t>Ohaneche  Valentine</t>
  </si>
  <si>
    <t>08068050646</t>
  </si>
  <si>
    <t>Osaro Susan</t>
  </si>
  <si>
    <t>08105079707</t>
  </si>
  <si>
    <t>ODEGUA VIVIAN OBAREMHEN</t>
  </si>
  <si>
    <t>07082055854</t>
  </si>
  <si>
    <t>Rita  Osaro</t>
  </si>
  <si>
    <t>07066785965</t>
  </si>
  <si>
    <t>RUKAYAT OMOWUNMI AZEEZ</t>
  </si>
  <si>
    <t>07063915784</t>
  </si>
  <si>
    <t>ABUNDANCE ENOMA ODARO</t>
  </si>
  <si>
    <t>09051235899</t>
  </si>
  <si>
    <t xml:space="preserve">OGECHUKWU OZOKWERE RITA </t>
  </si>
  <si>
    <t>08060528122</t>
  </si>
  <si>
    <t>JENNIFER BOSE ALENKHE</t>
  </si>
  <si>
    <t>07016914554</t>
  </si>
  <si>
    <t>OSARUMWENSE</t>
  </si>
  <si>
    <t>08075967770</t>
  </si>
  <si>
    <t>AFEGBAI ABDULAZEEZ DIRISU</t>
  </si>
  <si>
    <t>08059882649</t>
  </si>
  <si>
    <t>Helen Okwuagu Ekweleem</t>
  </si>
  <si>
    <t>07051037400</t>
  </si>
  <si>
    <t>Blessing Osarenkhoe</t>
  </si>
  <si>
    <t>08057820656</t>
  </si>
  <si>
    <t>STANLEY osaro solomon</t>
  </si>
  <si>
    <t>08034550558</t>
  </si>
  <si>
    <t>Doris Amioghogho Godwin</t>
  </si>
  <si>
    <t>08706473229</t>
  </si>
  <si>
    <t>Peace Omyeachosi</t>
  </si>
  <si>
    <t>09067283821</t>
  </si>
  <si>
    <t>EWAN EMIOWELE LUCKY</t>
  </si>
  <si>
    <t>07031841238</t>
  </si>
  <si>
    <t>AUSTINE AZAGBA</t>
  </si>
  <si>
    <t>07065716379</t>
  </si>
  <si>
    <t>THANKGOD</t>
  </si>
  <si>
    <t>07067141061</t>
  </si>
  <si>
    <t>Evelyn Amen Negbedion</t>
  </si>
  <si>
    <t>09080650222</t>
  </si>
  <si>
    <t>Nnaeze Blessing</t>
  </si>
  <si>
    <t>07061031190</t>
  </si>
  <si>
    <t>Oyenmwen Rosemary Eguavoen</t>
  </si>
  <si>
    <t>08164625669</t>
  </si>
  <si>
    <t>Attah Blessing</t>
  </si>
  <si>
    <t>07084374444</t>
  </si>
  <si>
    <t>AGHEDO OBEHI MONICA</t>
  </si>
  <si>
    <t>08067550911</t>
  </si>
  <si>
    <t>Angela Adaze</t>
  </si>
  <si>
    <t>07018003152</t>
  </si>
  <si>
    <t>Uhunamure Osaretin Glory</t>
  </si>
  <si>
    <t>08188197363</t>
  </si>
  <si>
    <t>Ekele Jonna Aruna</t>
  </si>
  <si>
    <t>08032376115</t>
  </si>
  <si>
    <t>Patience Eze</t>
  </si>
  <si>
    <t>07037094017</t>
  </si>
  <si>
    <t>Angela  Uwayeimen Okogun</t>
  </si>
  <si>
    <t>07065244113</t>
  </si>
  <si>
    <t>Florence Ehimwenman</t>
  </si>
  <si>
    <t>08133963873</t>
  </si>
  <si>
    <t>Iyobosa Irughe</t>
  </si>
  <si>
    <t>08038080188</t>
  </si>
  <si>
    <t>Osunde Omono Patience</t>
  </si>
  <si>
    <t>08023705999</t>
  </si>
  <si>
    <t xml:space="preserve">Callista MBAMA </t>
  </si>
  <si>
    <t>08057818324</t>
  </si>
  <si>
    <t>Susan Otabor</t>
  </si>
  <si>
    <t>07051105843</t>
  </si>
  <si>
    <t>IZIEGBE EGUAVOEN</t>
  </si>
  <si>
    <t>08037992819</t>
  </si>
  <si>
    <t>Eloho Joy Ijeoma</t>
  </si>
  <si>
    <t>09154411101</t>
  </si>
  <si>
    <t>Iroghama</t>
  </si>
  <si>
    <t>08057376234</t>
  </si>
  <si>
    <t>Oby Godsgift Onukwugha</t>
  </si>
  <si>
    <t>08156470156</t>
  </si>
  <si>
    <t>Rita Obehi Emiator</t>
  </si>
  <si>
    <t>08032574875</t>
  </si>
  <si>
    <t>FRANCA ODIRI IMHANMUODON</t>
  </si>
  <si>
    <t>08037319146</t>
  </si>
  <si>
    <t>Mabel Omozee</t>
  </si>
  <si>
    <t>08079735274</t>
  </si>
  <si>
    <t>JULIET AFEKHARE</t>
  </si>
  <si>
    <t>08171816593</t>
  </si>
  <si>
    <t>KENNETH CHIDI-BEST ONYENZE</t>
  </si>
  <si>
    <t>08153973444</t>
  </si>
  <si>
    <t>Ebenezer Edogun</t>
  </si>
  <si>
    <t>07063238526</t>
  </si>
  <si>
    <t>JOY OGHOGHO UDUBOR</t>
  </si>
  <si>
    <t>08026187101</t>
  </si>
  <si>
    <t>JOSEPH EVBAGUEHITA EBOIGBE</t>
  </si>
  <si>
    <t>07034990086</t>
  </si>
  <si>
    <t>Blessing Alexandra</t>
  </si>
  <si>
    <t>09122669398</t>
  </si>
  <si>
    <t>cynthia esohe emokpae</t>
  </si>
  <si>
    <t>08185444981</t>
  </si>
  <si>
    <t>Vero Agho</t>
  </si>
  <si>
    <t>08139103040</t>
  </si>
  <si>
    <t>BENJAMIN IRENOSEH OSUNDE</t>
  </si>
  <si>
    <t>08058068282</t>
  </si>
  <si>
    <t>EHIAKHAMEN  USIFO</t>
  </si>
  <si>
    <t>07025890911</t>
  </si>
  <si>
    <t>ANTHONIA  ERAZE</t>
  </si>
  <si>
    <t>08092532536</t>
  </si>
  <si>
    <t>OBENDE SANDRA ONOZAME</t>
  </si>
  <si>
    <t>08166987070</t>
  </si>
  <si>
    <t xml:space="preserve">HILARY UCHENA MOJEKWU </t>
  </si>
  <si>
    <t>07035267209</t>
  </si>
  <si>
    <t>JOYCE OSASUMWEN ODEMWINGBIE</t>
  </si>
  <si>
    <t>08073725937</t>
  </si>
  <si>
    <t>JOAN ESEMUEDE</t>
  </si>
  <si>
    <t>09052689094</t>
  </si>
  <si>
    <t xml:space="preserve">Eyioma Okezie Maria </t>
  </si>
  <si>
    <t>07067128123</t>
  </si>
  <si>
    <t>KENNETH NNANNA</t>
  </si>
  <si>
    <t>09071270110</t>
  </si>
  <si>
    <t>ESTHER UWA</t>
  </si>
  <si>
    <t>07036425364</t>
  </si>
  <si>
    <t>Osabuohien Richard</t>
  </si>
  <si>
    <t>08059923478</t>
  </si>
  <si>
    <t>Choice Frank</t>
  </si>
  <si>
    <t>08156740034</t>
  </si>
  <si>
    <t>OSARENREN ERICA OLATUNJI</t>
  </si>
  <si>
    <t>08062644794</t>
  </si>
  <si>
    <t>Florence Oghenekome Obireh</t>
  </si>
  <si>
    <t>08073296253</t>
  </si>
  <si>
    <t xml:space="preserve">Godstime Omoroguiwa </t>
  </si>
  <si>
    <t>08158524548</t>
  </si>
  <si>
    <t>Itohan Ogierhiakhi</t>
  </si>
  <si>
    <t>08078915670</t>
  </si>
  <si>
    <t>Rita EHISOGIE OBARUYI</t>
  </si>
  <si>
    <t>08037302975</t>
  </si>
  <si>
    <t>Dennis OVBOKHAN OMORUYI</t>
  </si>
  <si>
    <t>07059445465</t>
  </si>
  <si>
    <t>Philomena Edieta</t>
  </si>
  <si>
    <t>08140032860</t>
  </si>
  <si>
    <t>Omechuks Mary OSARUMEN</t>
  </si>
  <si>
    <t>09072455777</t>
  </si>
  <si>
    <t>AWOKE AZUBUIKE PHILIP</t>
  </si>
  <si>
    <t>09136658574</t>
  </si>
  <si>
    <t>MATHEW ENOJIASUN</t>
  </si>
  <si>
    <t>08134896582</t>
  </si>
  <si>
    <t>DORIS EHIMOBA</t>
  </si>
  <si>
    <t>08152220815</t>
  </si>
  <si>
    <t>DIRISU AZIEGBE OSAJIE</t>
  </si>
  <si>
    <t>08034241072</t>
  </si>
  <si>
    <t>BENEDICT CHIGOZIE ANYATONWU</t>
  </si>
  <si>
    <t>07037212522</t>
  </si>
  <si>
    <t>MERCY OBOFONI OVIOSUN</t>
  </si>
  <si>
    <t>09131989229</t>
  </si>
  <si>
    <t>EMMANUEL OGECHUKWU</t>
  </si>
  <si>
    <t>08075682768</t>
  </si>
  <si>
    <t>MARIS OMO UGELE</t>
  </si>
  <si>
    <t>09158741781</t>
  </si>
  <si>
    <t>EDITH AKHABUE</t>
  </si>
  <si>
    <t>07040367916</t>
  </si>
  <si>
    <t>Antonia Anthony</t>
  </si>
  <si>
    <t>08075664624</t>
  </si>
  <si>
    <t>JOSEPH ASIEGBULEM</t>
  </si>
  <si>
    <t>08079478547</t>
  </si>
  <si>
    <t>CHISOM JOSEPH OKEAKPU</t>
  </si>
  <si>
    <t>08104478851</t>
  </si>
  <si>
    <t>Akhigbe Mercy</t>
  </si>
  <si>
    <t>08145504044</t>
  </si>
  <si>
    <t>Okharedia Harvey Ehinomhen</t>
  </si>
  <si>
    <t>08083064610</t>
  </si>
  <si>
    <t>Adindu Cyril</t>
  </si>
  <si>
    <t>09150150914</t>
  </si>
  <si>
    <t>JOSEPHINE IMORAME</t>
  </si>
  <si>
    <t>08057991454</t>
  </si>
  <si>
    <t>Christopher Okoeguale</t>
  </si>
  <si>
    <t>09020827518</t>
  </si>
  <si>
    <t>Maria IBHADE Asuelimen</t>
  </si>
  <si>
    <t>07069335120</t>
  </si>
  <si>
    <t>Ekata Moses</t>
  </si>
  <si>
    <t>08073178276</t>
  </si>
  <si>
    <t>FRIDAY ANETOR</t>
  </si>
  <si>
    <t>08051439225</t>
  </si>
  <si>
    <t>Monica Omoh Kelechi</t>
  </si>
  <si>
    <t>08073738185</t>
  </si>
  <si>
    <t>BETTY OMONGHIBO</t>
  </si>
  <si>
    <t>08039134103</t>
  </si>
  <si>
    <t>Clement Omonkhagbon Monegameh</t>
  </si>
  <si>
    <t>08075197450</t>
  </si>
  <si>
    <t>Johnbull Osakwe</t>
  </si>
  <si>
    <t>Jane Iroghama Aigbe</t>
  </si>
  <si>
    <t>08029521516</t>
  </si>
  <si>
    <t xml:space="preserve">RASHIDAT OMOSIETIE ONOMOASOR </t>
  </si>
  <si>
    <t>07069221252</t>
  </si>
  <si>
    <t>KASSIM  ABIBAT</t>
  </si>
  <si>
    <t>07056320531</t>
  </si>
  <si>
    <t>OSARO DAVID OBASUYI</t>
  </si>
  <si>
    <t>09038318304</t>
  </si>
  <si>
    <t>MARYJANE ODION AMHANESI</t>
  </si>
  <si>
    <t>09069778930</t>
  </si>
  <si>
    <t>Godstime Omonigho</t>
  </si>
  <si>
    <t>08053211223</t>
  </si>
  <si>
    <t>Faith Jatto</t>
  </si>
  <si>
    <t>07059615567</t>
  </si>
  <si>
    <t>OGECHI ANNASTACIA IBENACHU</t>
  </si>
  <si>
    <t>09067483573</t>
  </si>
  <si>
    <t>anthonia Onuorah</t>
  </si>
  <si>
    <t>08084384695</t>
  </si>
  <si>
    <t>OSAYEMWENRE OSEMWENGIE</t>
  </si>
  <si>
    <t>08167203692</t>
  </si>
  <si>
    <t>Patience Aigbogun Osaibueku</t>
  </si>
  <si>
    <t>08025934911</t>
  </si>
  <si>
    <t>Patience Oboghagba</t>
  </si>
  <si>
    <t>08130454717</t>
  </si>
  <si>
    <t>SUCCESS OSASERE</t>
  </si>
  <si>
    <t>09047730262</t>
  </si>
  <si>
    <t>dorcas ehis idehen</t>
  </si>
  <si>
    <t>08053004178</t>
  </si>
  <si>
    <t>Ezeagada  Samuel</t>
  </si>
  <si>
    <t>08075864394</t>
  </si>
  <si>
    <t>BRIDGET OGBEMUDIA</t>
  </si>
  <si>
    <t>08057920048</t>
  </si>
  <si>
    <t>Ifueko Obodo</t>
  </si>
  <si>
    <t>09028697929</t>
  </si>
  <si>
    <t>Caroline Edokpolor</t>
  </si>
  <si>
    <t>07083224126</t>
  </si>
  <si>
    <t>Iziengbe Ediku</t>
  </si>
  <si>
    <t>07066740591</t>
  </si>
  <si>
    <t>CHARLES OMONGHIBO</t>
  </si>
  <si>
    <t>07038888957</t>
  </si>
  <si>
    <t>VIOLET CHINYERE NWACHUKWU</t>
  </si>
  <si>
    <t>09071675800</t>
  </si>
  <si>
    <t>PIUS JACOB</t>
  </si>
  <si>
    <t>08039435007</t>
  </si>
  <si>
    <t>Ebenezer Edogun OSE</t>
  </si>
  <si>
    <t>2348073178276</t>
  </si>
  <si>
    <t>JOY OGHOGHO IDUBOR</t>
  </si>
  <si>
    <t xml:space="preserve">JULIET OJEIMEH </t>
  </si>
  <si>
    <t xml:space="preserve">EMMANUEL OGECHUKWU </t>
  </si>
  <si>
    <t>OSARUMWENSE LEWIS OSAYANDE</t>
  </si>
  <si>
    <t>MBAMA Callista</t>
  </si>
  <si>
    <t xml:space="preserve">THANKGOD </t>
  </si>
  <si>
    <t>Blessing  Alexandra</t>
  </si>
  <si>
    <t xml:space="preserve">OSARENREN ERICA OLATUNJI </t>
  </si>
  <si>
    <t xml:space="preserve">STANLEY osaro solomon </t>
  </si>
  <si>
    <t xml:space="preserve">HAPPINESS PETER </t>
  </si>
  <si>
    <t xml:space="preserve">Iroghama </t>
  </si>
  <si>
    <t xml:space="preserve">OSAYEMWENRE OSEMWENGIE </t>
  </si>
  <si>
    <t xml:space="preserve">OSAHENRHUMWEN DESMOND OSADOLO </t>
  </si>
  <si>
    <t>Philomena Odiete</t>
  </si>
  <si>
    <t>08057449278</t>
  </si>
  <si>
    <t xml:space="preserve">Doris Amioghogho Godwin </t>
  </si>
  <si>
    <t>09012159467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</si>
</sst>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/>
    <xf numFmtId="0" fontId="2" fillId="0" borderId="1" xfId="0" applyFont="1" applyFill="1" applyBorder="1" applyAlignment="1"/>
    <xf numFmtId="0" fontId="2" fillId="2" borderId="1" xfId="0" applyFont="1" applyFill="1" applyBorder="1" applyAlignment="1">
      <alignment horizontal="justify"/>
    </xf>
    <xf numFmtId="0" fontId="0" fillId="2" borderId="0" xfId="0" applyFont="1" applyFill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3" fillId="2" borderId="1" xfId="0" applyFont="1" applyFill="1" applyBorder="1" applyAlignment="1"/>
    <xf numFmtId="0" fontId="4" fillId="3" borderId="3" xfId="0" applyFont="1" applyFill="1" applyBorder="1" applyAlignment="1" applyProtection="1">
      <alignment horizontal="left" vertical="top" wrapText="1" readingOrder="1"/>
      <protection locked="0"/>
    </xf>
    <xf numFmtId="0" fontId="5" fillId="0" borderId="4" xfId="0" applyFont="1" applyFill="1" applyBorder="1" applyAlignment="1" applyProtection="1">
      <alignment vertical="top" readingOrder="1"/>
      <protection locked="0"/>
    </xf>
    <xf numFmtId="0" fontId="2" fillId="0" borderId="5" xfId="0" applyFont="1" applyFill="1" applyBorder="1" applyAlignment="1" applyProtection="1">
      <alignment vertical="top" readingOrder="1"/>
      <protection locked="0"/>
    </xf>
    <xf numFmtId="0" fontId="5" fillId="0" borderId="3" xfId="0" applyFont="1" applyFill="1" applyBorder="1" applyAlignment="1" applyProtection="1">
      <alignment horizontal="left" vertical="top" readingOrder="1"/>
      <protection locked="0"/>
    </xf>
    <xf numFmtId="0" fontId="5" fillId="0" borderId="6" xfId="0" applyFont="1" applyFill="1" applyBorder="1" applyAlignment="1" applyProtection="1">
      <alignment vertical="top" readingOrder="1"/>
      <protection locked="0"/>
    </xf>
    <xf numFmtId="0" fontId="2" fillId="0" borderId="7" xfId="0" applyFont="1" applyFill="1" applyBorder="1" applyAlignment="1" applyProtection="1">
      <alignment vertical="top" readingOrder="1"/>
      <protection locked="0"/>
    </xf>
    <xf numFmtId="0" fontId="0" fillId="2" borderId="0" xfId="0" applyFill="1"/>
    <xf numFmtId="0" fontId="6" fillId="2" borderId="0" xfId="0" applyFont="1" applyFill="1"/>
    <xf numFmtId="0" fontId="6" fillId="0" borderId="0" xfId="0" applyFont="1" applyAlignment="1">
      <alignment readingOrder="1"/>
    </xf>
    <xf numFmtId="0" fontId="8" fillId="3" borderId="8" xfId="0" applyFont="1" applyFill="1" applyBorder="1" applyAlignment="1" applyProtection="1">
      <alignment horizontal="left" vertical="top" wrapText="1" readingOrder="1"/>
      <protection locked="0"/>
    </xf>
    <xf numFmtId="0" fontId="9" fillId="2" borderId="0" xfId="0" applyFont="1" applyFill="1"/>
    <xf numFmtId="0" fontId="7" fillId="3" borderId="3" xfId="0" applyFont="1" applyFill="1" applyBorder="1" applyAlignment="1" applyProtection="1">
      <alignment horizontal="left" vertical="top" wrapText="1" readingOrder="1"/>
      <protection locked="0"/>
    </xf>
    <xf numFmtId="0" fontId="10" fillId="0" borderId="6" xfId="0" applyFont="1" applyBorder="1" applyAlignment="1" applyProtection="1">
      <alignment vertical="top" readingOrder="1"/>
      <protection locked="0"/>
    </xf>
    <xf numFmtId="0" fontId="10" fillId="0" borderId="10" xfId="0" applyFont="1" applyBorder="1" applyAlignment="1" applyProtection="1">
      <alignment vertical="top" readingOrder="1"/>
      <protection locked="0"/>
    </xf>
    <xf numFmtId="0" fontId="6" fillId="0" borderId="7" xfId="0" applyFont="1" applyBorder="1" applyAlignment="1" applyProtection="1">
      <alignment vertical="top" readingOrder="1"/>
      <protection locked="0"/>
    </xf>
    <xf numFmtId="0" fontId="10" fillId="0" borderId="3" xfId="0" applyFont="1" applyBorder="1" applyAlignment="1" applyProtection="1">
      <alignment horizontal="left" vertical="top" readingOrder="1"/>
      <protection locked="0"/>
    </xf>
    <xf numFmtId="0" fontId="2" fillId="0" borderId="0" xfId="0" quotePrefix="1" applyFont="1" applyFill="1" applyBorder="1" applyAlignment="1">
      <alignment readingOrder="1"/>
    </xf>
    <xf numFmtId="0" fontId="2" fillId="2" borderId="1" xfId="0" quotePrefix="1" applyFont="1" applyFill="1" applyBorder="1" applyAlignment="1"/>
    <xf numFmtId="0" fontId="2" fillId="0" borderId="1" xfId="0" quotePrefix="1" applyFont="1" applyFill="1" applyBorder="1" applyAlignment="1"/>
    <xf numFmtId="0" fontId="2" fillId="2" borderId="1" xfId="0" quotePrefix="1" applyFont="1" applyFill="1" applyBorder="1" applyAlignment="1">
      <alignment horizontal="justify"/>
    </xf>
    <xf numFmtId="0" fontId="7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8" fillId="3" borderId="8" xfId="0" applyFont="1" applyFill="1" applyBorder="1" applyAlignment="1" applyProtection="1">
      <alignment horizontal="left" vertical="top" wrapText="1" readingOrder="1"/>
      <protection locked="0"/>
    </xf>
    <xf numFmtId="0" fontId="8" fillId="3" borderId="9" xfId="0" applyFont="1" applyFill="1" applyBorder="1" applyAlignment="1" applyProtection="1">
      <alignment horizontal="left" vertical="top" wrapText="1" readingOrder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7" fillId="3" borderId="3" xfId="0" applyFont="1" applyFill="1" applyBorder="1" applyAlignment="1" applyProtection="1">
      <alignment horizontal="left" vertical="top" wrapText="1" readingOrder="1"/>
      <protection locked="0"/>
    </xf>
    <xf numFmtId="0" fontId="7" fillId="3" borderId="7" xfId="0" applyFont="1" applyFill="1" applyBorder="1" applyAlignment="1" applyProtection="1">
      <alignment horizontal="left" vertical="top" wrapText="1" readingOrder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3D3D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9"/>
  <sheetViews>
    <sheetView showGridLines="0" workbookViewId="0">
      <pane ySplit="6" topLeftCell="A7" activePane="bottomLeft" state="frozenSplit"/>
      <selection pane="bottomLeft" activeCell="E13" sqref="E13"/>
    </sheetView>
  </sheetViews>
  <sheetFormatPr defaultColWidth="8.7265625" defaultRowHeight="12.5" x14ac:dyDescent="0.25"/>
  <cols>
    <col min="2" max="2" width="5.7265625" customWidth="1"/>
    <col min="3" max="3" width="5.81640625" customWidth="1"/>
    <col min="4" max="4" width="2.08984375" customWidth="1"/>
    <col min="5" max="5" width="30.453125" customWidth="1"/>
    <col min="6" max="6" width="13.7265625" customWidth="1"/>
  </cols>
  <sheetData>
    <row r="1" spans="1:6" ht="18" customHeight="1" x14ac:dyDescent="0.25">
      <c r="D1" s="31" t="s">
        <v>0</v>
      </c>
      <c r="E1" s="32"/>
      <c r="F1" s="32"/>
    </row>
    <row r="2" spans="1:6" ht="4" customHeight="1" x14ac:dyDescent="0.25"/>
    <row r="3" spans="1:6" ht="18" customHeight="1" x14ac:dyDescent="0.25">
      <c r="D3" s="31"/>
      <c r="E3" s="32"/>
      <c r="F3" s="32"/>
    </row>
    <row r="4" spans="1:6" ht="2.15" customHeight="1" x14ac:dyDescent="0.25"/>
    <row r="5" spans="1:6" ht="18" customHeight="1" x14ac:dyDescent="0.25">
      <c r="D5" s="31"/>
      <c r="E5" s="32"/>
      <c r="F5" s="32"/>
    </row>
    <row r="6" spans="1:6" ht="0.25" customHeight="1" x14ac:dyDescent="0.25"/>
    <row r="7" spans="1:6" ht="3" customHeight="1" x14ac:dyDescent="0.25"/>
    <row r="8" spans="1:6" s="17" customFormat="1" ht="15.75" customHeight="1" x14ac:dyDescent="0.25">
      <c r="B8" s="33"/>
      <c r="C8" s="34"/>
      <c r="D8" s="35"/>
      <c r="E8" s="20"/>
      <c r="F8" s="20"/>
    </row>
    <row r="9" spans="1:6" s="18" customFormat="1" ht="28" x14ac:dyDescent="0.3">
      <c r="A9" s="21" t="s">
        <v>1</v>
      </c>
      <c r="B9" s="36" t="s">
        <v>2</v>
      </c>
      <c r="C9" s="37"/>
      <c r="D9" s="38"/>
      <c r="E9" s="22" t="s">
        <v>3</v>
      </c>
      <c r="F9" s="22" t="s">
        <v>4</v>
      </c>
    </row>
    <row r="10" spans="1:6" s="19" customFormat="1" ht="14" x14ac:dyDescent="0.3">
      <c r="A10" s="19">
        <v>1</v>
      </c>
      <c r="B10" s="23" t="s">
        <v>5</v>
      </c>
      <c r="C10" s="24"/>
      <c r="D10" s="25"/>
      <c r="E10" s="26" t="s">
        <v>6</v>
      </c>
      <c r="F10" s="26" t="s">
        <v>7</v>
      </c>
    </row>
    <row r="11" spans="1:6" s="19" customFormat="1" ht="14" x14ac:dyDescent="0.3">
      <c r="A11" s="19">
        <v>2</v>
      </c>
      <c r="B11" s="23" t="s">
        <v>8</v>
      </c>
      <c r="C11" s="24"/>
      <c r="D11" s="25"/>
      <c r="E11" s="26" t="s">
        <v>9</v>
      </c>
      <c r="F11" s="26" t="s">
        <v>10</v>
      </c>
    </row>
    <row r="12" spans="1:6" s="19" customFormat="1" ht="14" x14ac:dyDescent="0.3">
      <c r="A12" s="19">
        <v>3</v>
      </c>
      <c r="B12" s="23" t="s">
        <v>11</v>
      </c>
      <c r="C12" s="24"/>
      <c r="D12" s="25"/>
      <c r="E12" s="26" t="s">
        <v>12</v>
      </c>
      <c r="F12" s="26" t="s">
        <v>13</v>
      </c>
    </row>
    <row r="13" spans="1:6" s="19" customFormat="1" ht="14" x14ac:dyDescent="0.3">
      <c r="A13" s="19">
        <v>4</v>
      </c>
      <c r="B13" s="23" t="s">
        <v>14</v>
      </c>
      <c r="C13" s="24"/>
      <c r="D13" s="25"/>
      <c r="E13" s="26" t="s">
        <v>15</v>
      </c>
      <c r="F13" s="26" t="s">
        <v>16</v>
      </c>
    </row>
    <row r="14" spans="1:6" s="19" customFormat="1" ht="14" x14ac:dyDescent="0.3">
      <c r="A14" s="19">
        <v>5</v>
      </c>
      <c r="B14" s="23" t="s">
        <v>17</v>
      </c>
      <c r="C14" s="24"/>
      <c r="D14" s="25"/>
      <c r="E14" s="26" t="s">
        <v>18</v>
      </c>
      <c r="F14" s="26" t="s">
        <v>19</v>
      </c>
    </row>
    <row r="15" spans="1:6" s="19" customFormat="1" ht="14" x14ac:dyDescent="0.3">
      <c r="A15" s="19">
        <v>6</v>
      </c>
      <c r="B15" s="23" t="s">
        <v>20</v>
      </c>
      <c r="C15" s="24"/>
      <c r="D15" s="25"/>
      <c r="E15" s="26" t="s">
        <v>21</v>
      </c>
      <c r="F15" s="26" t="s">
        <v>22</v>
      </c>
    </row>
    <row r="16" spans="1:6" s="19" customFormat="1" ht="14" x14ac:dyDescent="0.3">
      <c r="A16" s="19">
        <v>7</v>
      </c>
      <c r="B16" s="23" t="s">
        <v>23</v>
      </c>
      <c r="C16" s="24"/>
      <c r="D16" s="25"/>
      <c r="E16" s="26" t="s">
        <v>24</v>
      </c>
      <c r="F16" s="26" t="s">
        <v>25</v>
      </c>
    </row>
    <row r="17" spans="1:6" s="19" customFormat="1" ht="14" x14ac:dyDescent="0.3">
      <c r="A17" s="19">
        <v>8</v>
      </c>
      <c r="B17" s="23" t="s">
        <v>26</v>
      </c>
      <c r="C17" s="24"/>
      <c r="D17" s="25"/>
      <c r="E17" s="26" t="s">
        <v>27</v>
      </c>
      <c r="F17" s="26" t="s">
        <v>28</v>
      </c>
    </row>
    <row r="18" spans="1:6" s="19" customFormat="1" ht="14" x14ac:dyDescent="0.3">
      <c r="A18" s="19">
        <v>9</v>
      </c>
      <c r="B18" s="23" t="s">
        <v>29</v>
      </c>
      <c r="C18" s="24"/>
      <c r="D18" s="25"/>
      <c r="E18" s="26" t="s">
        <v>30</v>
      </c>
      <c r="F18" s="26" t="s">
        <v>31</v>
      </c>
    </row>
    <row r="19" spans="1:6" s="19" customFormat="1" ht="14" x14ac:dyDescent="0.3">
      <c r="A19" s="19">
        <v>10</v>
      </c>
      <c r="B19" s="23" t="s">
        <v>32</v>
      </c>
      <c r="C19" s="24"/>
      <c r="D19" s="25"/>
      <c r="E19" s="26" t="s">
        <v>33</v>
      </c>
      <c r="F19" s="26" t="s">
        <v>34</v>
      </c>
    </row>
    <row r="20" spans="1:6" s="19" customFormat="1" ht="14" x14ac:dyDescent="0.3">
      <c r="A20" s="19">
        <v>11</v>
      </c>
      <c r="B20" s="23" t="s">
        <v>35</v>
      </c>
      <c r="C20" s="24"/>
      <c r="D20" s="25"/>
      <c r="E20" s="26" t="s">
        <v>36</v>
      </c>
      <c r="F20" s="26" t="s">
        <v>37</v>
      </c>
    </row>
    <row r="21" spans="1:6" s="19" customFormat="1" ht="14" x14ac:dyDescent="0.3">
      <c r="A21" s="19">
        <v>12</v>
      </c>
      <c r="B21" s="23" t="s">
        <v>38</v>
      </c>
      <c r="C21" s="24"/>
      <c r="D21" s="25"/>
      <c r="E21" s="26" t="s">
        <v>39</v>
      </c>
      <c r="F21" s="26" t="s">
        <v>40</v>
      </c>
    </row>
    <row r="22" spans="1:6" s="19" customFormat="1" ht="14" x14ac:dyDescent="0.3">
      <c r="A22" s="19">
        <v>13</v>
      </c>
      <c r="B22" s="23" t="s">
        <v>41</v>
      </c>
      <c r="C22" s="24"/>
      <c r="D22" s="25"/>
      <c r="E22" s="26" t="s">
        <v>42</v>
      </c>
      <c r="F22" s="26" t="s">
        <v>43</v>
      </c>
    </row>
    <row r="23" spans="1:6" s="19" customFormat="1" ht="14" x14ac:dyDescent="0.3">
      <c r="A23" s="19">
        <v>14</v>
      </c>
      <c r="B23" s="23" t="s">
        <v>44</v>
      </c>
      <c r="C23" s="24"/>
      <c r="D23" s="25"/>
      <c r="E23" s="26" t="s">
        <v>45</v>
      </c>
      <c r="F23" s="26" t="s">
        <v>46</v>
      </c>
    </row>
    <row r="24" spans="1:6" s="19" customFormat="1" ht="14" x14ac:dyDescent="0.3">
      <c r="A24" s="19">
        <v>15</v>
      </c>
      <c r="B24" s="23" t="s">
        <v>47</v>
      </c>
      <c r="C24" s="24"/>
      <c r="D24" s="25"/>
      <c r="E24" s="26" t="s">
        <v>48</v>
      </c>
      <c r="F24" s="26" t="s">
        <v>49</v>
      </c>
    </row>
    <row r="25" spans="1:6" s="19" customFormat="1" ht="14" x14ac:dyDescent="0.3">
      <c r="A25" s="19">
        <v>16</v>
      </c>
      <c r="B25" s="23" t="s">
        <v>50</v>
      </c>
      <c r="C25" s="24"/>
      <c r="D25" s="25"/>
      <c r="E25" s="26" t="s">
        <v>51</v>
      </c>
      <c r="F25" s="26" t="s">
        <v>52</v>
      </c>
    </row>
    <row r="26" spans="1:6" s="19" customFormat="1" ht="14" x14ac:dyDescent="0.3">
      <c r="A26" s="19">
        <v>17</v>
      </c>
      <c r="B26" s="23" t="s">
        <v>53</v>
      </c>
      <c r="C26" s="24"/>
      <c r="D26" s="25"/>
      <c r="E26" s="26" t="s">
        <v>54</v>
      </c>
      <c r="F26" s="26" t="s">
        <v>55</v>
      </c>
    </row>
    <row r="27" spans="1:6" s="19" customFormat="1" ht="14" x14ac:dyDescent="0.3">
      <c r="A27" s="19">
        <v>18</v>
      </c>
      <c r="B27" s="23" t="s">
        <v>56</v>
      </c>
      <c r="C27" s="24"/>
      <c r="D27" s="25"/>
      <c r="E27" s="26" t="s">
        <v>57</v>
      </c>
      <c r="F27" s="26" t="s">
        <v>58</v>
      </c>
    </row>
    <row r="28" spans="1:6" s="19" customFormat="1" ht="14" x14ac:dyDescent="0.3">
      <c r="A28" s="19">
        <v>19</v>
      </c>
      <c r="B28" s="23" t="s">
        <v>59</v>
      </c>
      <c r="C28" s="24"/>
      <c r="D28" s="25"/>
      <c r="E28" s="26" t="s">
        <v>60</v>
      </c>
      <c r="F28" s="26" t="s">
        <v>61</v>
      </c>
    </row>
    <row r="29" spans="1:6" s="19" customFormat="1" ht="14" x14ac:dyDescent="0.3">
      <c r="A29" s="19">
        <v>20</v>
      </c>
      <c r="B29" s="23" t="s">
        <v>62</v>
      </c>
      <c r="C29" s="24"/>
      <c r="D29" s="25"/>
      <c r="E29" s="26" t="s">
        <v>63</v>
      </c>
      <c r="F29" s="26" t="s">
        <v>64</v>
      </c>
    </row>
    <row r="30" spans="1:6" s="19" customFormat="1" ht="14" x14ac:dyDescent="0.3">
      <c r="A30" s="19">
        <v>21</v>
      </c>
      <c r="B30" s="23" t="s">
        <v>65</v>
      </c>
      <c r="C30" s="24"/>
      <c r="D30" s="25"/>
      <c r="E30" s="26" t="s">
        <v>66</v>
      </c>
      <c r="F30" s="26" t="s">
        <v>67</v>
      </c>
    </row>
    <row r="31" spans="1:6" s="19" customFormat="1" ht="14" x14ac:dyDescent="0.3">
      <c r="A31" s="19">
        <v>22</v>
      </c>
      <c r="B31" s="23" t="s">
        <v>68</v>
      </c>
      <c r="C31" s="24"/>
      <c r="D31" s="25"/>
      <c r="E31" s="26" t="s">
        <v>69</v>
      </c>
      <c r="F31" s="26" t="s">
        <v>70</v>
      </c>
    </row>
    <row r="32" spans="1:6" s="19" customFormat="1" ht="14" x14ac:dyDescent="0.3">
      <c r="A32" s="19">
        <v>23</v>
      </c>
      <c r="B32" s="23" t="s">
        <v>71</v>
      </c>
      <c r="C32" s="24"/>
      <c r="D32" s="25"/>
      <c r="E32" s="26" t="s">
        <v>72</v>
      </c>
      <c r="F32" s="26" t="s">
        <v>73</v>
      </c>
    </row>
    <row r="33" spans="1:6" s="19" customFormat="1" ht="14" x14ac:dyDescent="0.3">
      <c r="A33" s="19">
        <v>24</v>
      </c>
      <c r="B33" s="23" t="s">
        <v>74</v>
      </c>
      <c r="C33" s="24"/>
      <c r="D33" s="25"/>
      <c r="E33" s="26" t="s">
        <v>75</v>
      </c>
      <c r="F33" s="26" t="s">
        <v>76</v>
      </c>
    </row>
    <row r="34" spans="1:6" s="19" customFormat="1" ht="14" x14ac:dyDescent="0.3">
      <c r="A34" s="19">
        <v>25</v>
      </c>
      <c r="B34" s="23" t="s">
        <v>77</v>
      </c>
      <c r="C34" s="24"/>
      <c r="D34" s="25"/>
      <c r="E34" s="26" t="s">
        <v>78</v>
      </c>
      <c r="F34" s="26" t="s">
        <v>79</v>
      </c>
    </row>
    <row r="35" spans="1:6" s="19" customFormat="1" ht="14" x14ac:dyDescent="0.3">
      <c r="A35" s="19">
        <v>26</v>
      </c>
      <c r="B35" s="23" t="s">
        <v>80</v>
      </c>
      <c r="C35" s="24"/>
      <c r="D35" s="25"/>
      <c r="E35" s="26" t="s">
        <v>81</v>
      </c>
      <c r="F35" s="26" t="s">
        <v>82</v>
      </c>
    </row>
    <row r="36" spans="1:6" s="19" customFormat="1" ht="14" x14ac:dyDescent="0.3">
      <c r="A36" s="19">
        <v>27</v>
      </c>
      <c r="B36" s="23" t="s">
        <v>83</v>
      </c>
      <c r="C36" s="24"/>
      <c r="D36" s="25"/>
      <c r="E36" s="26" t="s">
        <v>84</v>
      </c>
      <c r="F36" s="26" t="s">
        <v>85</v>
      </c>
    </row>
    <row r="37" spans="1:6" s="19" customFormat="1" ht="14" x14ac:dyDescent="0.3">
      <c r="A37" s="19">
        <v>28</v>
      </c>
      <c r="B37" s="23" t="s">
        <v>86</v>
      </c>
      <c r="C37" s="24"/>
      <c r="D37" s="25"/>
      <c r="E37" s="26" t="s">
        <v>87</v>
      </c>
      <c r="F37" s="26" t="s">
        <v>88</v>
      </c>
    </row>
    <row r="38" spans="1:6" s="19" customFormat="1" ht="14" x14ac:dyDescent="0.3">
      <c r="A38" s="19">
        <v>29</v>
      </c>
      <c r="B38" s="23" t="s">
        <v>89</v>
      </c>
      <c r="C38" s="24"/>
      <c r="D38" s="25"/>
      <c r="E38" s="26" t="s">
        <v>90</v>
      </c>
      <c r="F38" s="26" t="s">
        <v>91</v>
      </c>
    </row>
    <row r="39" spans="1:6" s="19" customFormat="1" ht="14" x14ac:dyDescent="0.3">
      <c r="A39" s="19">
        <v>30</v>
      </c>
      <c r="B39" s="23" t="s">
        <v>92</v>
      </c>
      <c r="C39" s="24"/>
      <c r="D39" s="25"/>
      <c r="E39" s="26" t="s">
        <v>93</v>
      </c>
      <c r="F39" s="26" t="s">
        <v>94</v>
      </c>
    </row>
    <row r="40" spans="1:6" s="19" customFormat="1" ht="14" x14ac:dyDescent="0.3">
      <c r="A40" s="19">
        <v>31</v>
      </c>
      <c r="B40" s="23" t="s">
        <v>95</v>
      </c>
      <c r="C40" s="24"/>
      <c r="D40" s="25"/>
      <c r="E40" s="26" t="s">
        <v>96</v>
      </c>
      <c r="F40" s="26" t="s">
        <v>97</v>
      </c>
    </row>
    <row r="41" spans="1:6" s="19" customFormat="1" ht="14" x14ac:dyDescent="0.3">
      <c r="A41" s="19">
        <v>32</v>
      </c>
      <c r="B41" s="23" t="s">
        <v>98</v>
      </c>
      <c r="C41" s="24"/>
      <c r="D41" s="25"/>
      <c r="E41" s="26" t="s">
        <v>99</v>
      </c>
      <c r="F41" s="26" t="s">
        <v>100</v>
      </c>
    </row>
    <row r="42" spans="1:6" s="19" customFormat="1" ht="14" x14ac:dyDescent="0.3">
      <c r="A42" s="19">
        <v>33</v>
      </c>
      <c r="B42" s="23" t="s">
        <v>101</v>
      </c>
      <c r="C42" s="24"/>
      <c r="D42" s="25"/>
      <c r="E42" s="26" t="s">
        <v>102</v>
      </c>
      <c r="F42" s="26" t="s">
        <v>103</v>
      </c>
    </row>
    <row r="43" spans="1:6" s="19" customFormat="1" ht="14" x14ac:dyDescent="0.3">
      <c r="A43" s="19">
        <v>34</v>
      </c>
      <c r="B43" s="23" t="s">
        <v>104</v>
      </c>
      <c r="C43" s="24"/>
      <c r="D43" s="25"/>
      <c r="E43" s="26" t="s">
        <v>105</v>
      </c>
      <c r="F43" s="26" t="s">
        <v>106</v>
      </c>
    </row>
    <row r="44" spans="1:6" s="19" customFormat="1" ht="14" x14ac:dyDescent="0.3">
      <c r="A44" s="19">
        <v>35</v>
      </c>
      <c r="B44" s="23" t="s">
        <v>107</v>
      </c>
      <c r="C44" s="24"/>
      <c r="D44" s="25"/>
      <c r="E44" s="26" t="s">
        <v>108</v>
      </c>
      <c r="F44" s="26" t="s">
        <v>109</v>
      </c>
    </row>
    <row r="45" spans="1:6" s="19" customFormat="1" ht="14" x14ac:dyDescent="0.3">
      <c r="A45" s="19">
        <v>36</v>
      </c>
      <c r="B45" s="23" t="s">
        <v>110</v>
      </c>
      <c r="C45" s="24"/>
      <c r="D45" s="25"/>
      <c r="E45" s="26" t="s">
        <v>111</v>
      </c>
      <c r="F45" s="26" t="s">
        <v>112</v>
      </c>
    </row>
    <row r="46" spans="1:6" s="19" customFormat="1" ht="14" x14ac:dyDescent="0.3">
      <c r="A46" s="19">
        <v>37</v>
      </c>
      <c r="B46" s="23" t="s">
        <v>113</v>
      </c>
      <c r="C46" s="24"/>
      <c r="D46" s="25"/>
      <c r="E46" s="26" t="s">
        <v>114</v>
      </c>
      <c r="F46" s="26" t="s">
        <v>115</v>
      </c>
    </row>
    <row r="47" spans="1:6" s="19" customFormat="1" ht="14" x14ac:dyDescent="0.3">
      <c r="A47" s="19">
        <v>38</v>
      </c>
      <c r="B47" s="23" t="s">
        <v>116</v>
      </c>
      <c r="C47" s="24"/>
      <c r="D47" s="25"/>
      <c r="E47" s="26" t="s">
        <v>117</v>
      </c>
      <c r="F47" s="26" t="s">
        <v>118</v>
      </c>
    </row>
    <row r="48" spans="1:6" s="19" customFormat="1" ht="14" x14ac:dyDescent="0.3">
      <c r="A48" s="19">
        <v>39</v>
      </c>
      <c r="B48" s="23" t="s">
        <v>119</v>
      </c>
      <c r="C48" s="24"/>
      <c r="D48" s="25"/>
      <c r="E48" s="26" t="s">
        <v>120</v>
      </c>
      <c r="F48" s="26" t="s">
        <v>121</v>
      </c>
    </row>
    <row r="49" spans="1:6" s="19" customFormat="1" ht="14" x14ac:dyDescent="0.3">
      <c r="A49" s="19">
        <v>40</v>
      </c>
      <c r="B49" s="23" t="s">
        <v>122</v>
      </c>
      <c r="C49" s="24"/>
      <c r="D49" s="25"/>
      <c r="E49" s="26" t="s">
        <v>123</v>
      </c>
      <c r="F49" s="26" t="s">
        <v>124</v>
      </c>
    </row>
    <row r="50" spans="1:6" s="19" customFormat="1" ht="14" x14ac:dyDescent="0.3">
      <c r="A50" s="19">
        <v>41</v>
      </c>
      <c r="B50" s="23" t="s">
        <v>125</v>
      </c>
      <c r="C50" s="24"/>
      <c r="D50" s="25"/>
      <c r="E50" s="26" t="s">
        <v>126</v>
      </c>
      <c r="F50" s="26" t="s">
        <v>127</v>
      </c>
    </row>
    <row r="51" spans="1:6" s="19" customFormat="1" ht="14" x14ac:dyDescent="0.3">
      <c r="A51" s="19">
        <v>42</v>
      </c>
      <c r="B51" s="23" t="s">
        <v>128</v>
      </c>
      <c r="C51" s="24"/>
      <c r="D51" s="25"/>
      <c r="E51" s="26" t="s">
        <v>129</v>
      </c>
      <c r="F51" s="26" t="s">
        <v>130</v>
      </c>
    </row>
    <row r="52" spans="1:6" s="19" customFormat="1" ht="14" x14ac:dyDescent="0.3">
      <c r="A52" s="19">
        <v>43</v>
      </c>
      <c r="B52" s="23" t="s">
        <v>131</v>
      </c>
      <c r="C52" s="24"/>
      <c r="D52" s="25"/>
      <c r="E52" s="26" t="s">
        <v>132</v>
      </c>
      <c r="F52" s="26" t="s">
        <v>133</v>
      </c>
    </row>
    <row r="53" spans="1:6" s="19" customFormat="1" ht="14" x14ac:dyDescent="0.3">
      <c r="A53" s="19">
        <v>44</v>
      </c>
      <c r="B53" s="23" t="s">
        <v>134</v>
      </c>
      <c r="C53" s="24"/>
      <c r="D53" s="25"/>
      <c r="E53" s="26" t="s">
        <v>135</v>
      </c>
      <c r="F53" s="26" t="s">
        <v>136</v>
      </c>
    </row>
    <row r="54" spans="1:6" s="19" customFormat="1" ht="14" x14ac:dyDescent="0.3">
      <c r="A54" s="19">
        <v>45</v>
      </c>
      <c r="B54" s="23" t="s">
        <v>137</v>
      </c>
      <c r="C54" s="24"/>
      <c r="D54" s="25"/>
      <c r="E54" s="26" t="s">
        <v>138</v>
      </c>
      <c r="F54" s="26" t="s">
        <v>139</v>
      </c>
    </row>
    <row r="55" spans="1:6" s="19" customFormat="1" ht="14" x14ac:dyDescent="0.3">
      <c r="A55" s="19">
        <v>46</v>
      </c>
      <c r="B55" s="23" t="s">
        <v>140</v>
      </c>
      <c r="C55" s="24"/>
      <c r="D55" s="25"/>
      <c r="E55" s="26" t="s">
        <v>141</v>
      </c>
      <c r="F55" s="26" t="s">
        <v>142</v>
      </c>
    </row>
    <row r="56" spans="1:6" s="19" customFormat="1" ht="14" x14ac:dyDescent="0.3">
      <c r="A56" s="19">
        <v>47</v>
      </c>
      <c r="B56" s="23" t="s">
        <v>143</v>
      </c>
      <c r="C56" s="24"/>
      <c r="D56" s="25"/>
      <c r="E56" s="26" t="s">
        <v>144</v>
      </c>
      <c r="F56" s="26" t="s">
        <v>145</v>
      </c>
    </row>
    <row r="57" spans="1:6" s="19" customFormat="1" ht="14" x14ac:dyDescent="0.3">
      <c r="A57" s="19">
        <v>48</v>
      </c>
      <c r="B57" s="23" t="s">
        <v>146</v>
      </c>
      <c r="C57" s="24"/>
      <c r="D57" s="25"/>
      <c r="E57" s="26" t="s">
        <v>147</v>
      </c>
      <c r="F57" s="26" t="s">
        <v>148</v>
      </c>
    </row>
    <row r="58" spans="1:6" s="19" customFormat="1" ht="14" x14ac:dyDescent="0.3">
      <c r="A58" s="19">
        <v>49</v>
      </c>
      <c r="B58" s="23" t="s">
        <v>149</v>
      </c>
      <c r="C58" s="24"/>
      <c r="D58" s="25"/>
      <c r="E58" s="26" t="s">
        <v>150</v>
      </c>
      <c r="F58" s="26" t="s">
        <v>151</v>
      </c>
    </row>
    <row r="59" spans="1:6" s="19" customFormat="1" ht="14" x14ac:dyDescent="0.3">
      <c r="A59" s="19">
        <v>50</v>
      </c>
      <c r="B59" s="23" t="s">
        <v>152</v>
      </c>
      <c r="C59" s="24"/>
      <c r="D59" s="25"/>
      <c r="E59" s="26" t="s">
        <v>153</v>
      </c>
      <c r="F59" s="26" t="s">
        <v>154</v>
      </c>
    </row>
    <row r="60" spans="1:6" s="19" customFormat="1" ht="14" x14ac:dyDescent="0.3">
      <c r="A60" s="19">
        <v>51</v>
      </c>
      <c r="B60" s="23" t="s">
        <v>155</v>
      </c>
      <c r="C60" s="24"/>
      <c r="D60" s="25"/>
      <c r="E60" s="26" t="s">
        <v>156</v>
      </c>
      <c r="F60" s="26" t="s">
        <v>157</v>
      </c>
    </row>
    <row r="61" spans="1:6" s="19" customFormat="1" ht="14" x14ac:dyDescent="0.3">
      <c r="A61" s="19">
        <v>52</v>
      </c>
      <c r="B61" s="23" t="s">
        <v>158</v>
      </c>
      <c r="C61" s="24"/>
      <c r="D61" s="25"/>
      <c r="E61" s="26" t="s">
        <v>159</v>
      </c>
      <c r="F61" s="26" t="s">
        <v>160</v>
      </c>
    </row>
    <row r="62" spans="1:6" s="19" customFormat="1" ht="14" x14ac:dyDescent="0.3">
      <c r="A62" s="19">
        <v>53</v>
      </c>
      <c r="B62" s="23" t="s">
        <v>161</v>
      </c>
      <c r="C62" s="24"/>
      <c r="D62" s="25"/>
      <c r="E62" s="26" t="s">
        <v>162</v>
      </c>
      <c r="F62" s="26" t="s">
        <v>163</v>
      </c>
    </row>
    <row r="63" spans="1:6" s="19" customFormat="1" ht="14" x14ac:dyDescent="0.3">
      <c r="A63" s="19">
        <v>54</v>
      </c>
      <c r="B63" s="23" t="s">
        <v>164</v>
      </c>
      <c r="C63" s="24"/>
      <c r="D63" s="25"/>
      <c r="E63" s="26" t="s">
        <v>165</v>
      </c>
      <c r="F63" s="26" t="s">
        <v>166</v>
      </c>
    </row>
    <row r="64" spans="1:6" s="19" customFormat="1" ht="14" x14ac:dyDescent="0.3">
      <c r="A64" s="19">
        <v>55</v>
      </c>
      <c r="B64" s="23" t="s">
        <v>167</v>
      </c>
      <c r="C64" s="24"/>
      <c r="D64" s="25"/>
      <c r="E64" s="26" t="s">
        <v>168</v>
      </c>
      <c r="F64" s="26" t="s">
        <v>169</v>
      </c>
    </row>
    <row r="65" spans="1:6" s="19" customFormat="1" ht="14" x14ac:dyDescent="0.3">
      <c r="A65" s="19">
        <v>56</v>
      </c>
      <c r="B65" s="23" t="s">
        <v>170</v>
      </c>
      <c r="C65" s="24"/>
      <c r="D65" s="25"/>
      <c r="E65" s="26" t="s">
        <v>171</v>
      </c>
      <c r="F65" s="26" t="s">
        <v>172</v>
      </c>
    </row>
    <row r="66" spans="1:6" s="19" customFormat="1" ht="14" x14ac:dyDescent="0.3">
      <c r="A66" s="19">
        <v>57</v>
      </c>
      <c r="B66" s="23" t="s">
        <v>173</v>
      </c>
      <c r="C66" s="24"/>
      <c r="D66" s="25"/>
      <c r="E66" s="26" t="s">
        <v>174</v>
      </c>
      <c r="F66" s="26" t="s">
        <v>175</v>
      </c>
    </row>
    <row r="67" spans="1:6" s="19" customFormat="1" ht="14" x14ac:dyDescent="0.3">
      <c r="A67" s="19">
        <v>58</v>
      </c>
      <c r="B67" s="23" t="s">
        <v>176</v>
      </c>
      <c r="C67" s="24"/>
      <c r="D67" s="25"/>
      <c r="E67" s="26" t="s">
        <v>177</v>
      </c>
      <c r="F67" s="26" t="s">
        <v>178</v>
      </c>
    </row>
    <row r="68" spans="1:6" s="19" customFormat="1" ht="14" x14ac:dyDescent="0.3">
      <c r="A68" s="19">
        <v>59</v>
      </c>
      <c r="B68" s="23" t="s">
        <v>179</v>
      </c>
      <c r="C68" s="24"/>
      <c r="D68" s="25"/>
      <c r="E68" s="26" t="s">
        <v>180</v>
      </c>
      <c r="F68" s="26" t="s">
        <v>181</v>
      </c>
    </row>
    <row r="69" spans="1:6" s="19" customFormat="1" ht="14" x14ac:dyDescent="0.3">
      <c r="A69" s="19">
        <v>60</v>
      </c>
      <c r="B69" s="23" t="s">
        <v>182</v>
      </c>
      <c r="C69" s="24"/>
      <c r="D69" s="25"/>
      <c r="E69" s="26" t="s">
        <v>183</v>
      </c>
      <c r="F69" s="26" t="s">
        <v>184</v>
      </c>
    </row>
    <row r="70" spans="1:6" s="19" customFormat="1" ht="14" x14ac:dyDescent="0.3">
      <c r="A70" s="19">
        <v>61</v>
      </c>
      <c r="B70" s="23" t="s">
        <v>185</v>
      </c>
      <c r="C70" s="24"/>
      <c r="D70" s="25"/>
      <c r="E70" s="26" t="s">
        <v>186</v>
      </c>
      <c r="F70" s="26" t="s">
        <v>187</v>
      </c>
    </row>
    <row r="71" spans="1:6" s="19" customFormat="1" ht="14" x14ac:dyDescent="0.3">
      <c r="A71" s="19">
        <v>62</v>
      </c>
      <c r="B71" s="23" t="s">
        <v>188</v>
      </c>
      <c r="C71" s="24"/>
      <c r="D71" s="25"/>
      <c r="E71" s="26" t="s">
        <v>189</v>
      </c>
      <c r="F71" s="26" t="s">
        <v>190</v>
      </c>
    </row>
    <row r="72" spans="1:6" s="19" customFormat="1" ht="14" x14ac:dyDescent="0.3">
      <c r="A72" s="19">
        <v>63</v>
      </c>
      <c r="B72" s="23" t="s">
        <v>191</v>
      </c>
      <c r="C72" s="24"/>
      <c r="D72" s="25"/>
      <c r="E72" s="26" t="s">
        <v>192</v>
      </c>
      <c r="F72" s="26" t="s">
        <v>193</v>
      </c>
    </row>
    <row r="73" spans="1:6" s="19" customFormat="1" ht="14" x14ac:dyDescent="0.3">
      <c r="A73" s="19">
        <v>64</v>
      </c>
      <c r="B73" s="23" t="s">
        <v>194</v>
      </c>
      <c r="C73" s="24"/>
      <c r="D73" s="25"/>
      <c r="E73" s="26" t="s">
        <v>195</v>
      </c>
      <c r="F73" s="26" t="s">
        <v>196</v>
      </c>
    </row>
    <row r="74" spans="1:6" s="19" customFormat="1" ht="14" x14ac:dyDescent="0.3">
      <c r="A74" s="19">
        <v>65</v>
      </c>
      <c r="B74" s="23" t="s">
        <v>197</v>
      </c>
      <c r="C74" s="24"/>
      <c r="D74" s="25"/>
      <c r="E74" s="26" t="s">
        <v>198</v>
      </c>
      <c r="F74" s="26" t="s">
        <v>199</v>
      </c>
    </row>
    <row r="75" spans="1:6" s="19" customFormat="1" ht="14" x14ac:dyDescent="0.3">
      <c r="A75" s="19">
        <v>66</v>
      </c>
      <c r="B75" s="23" t="s">
        <v>200</v>
      </c>
      <c r="C75" s="24"/>
      <c r="D75" s="25"/>
      <c r="E75" s="26" t="s">
        <v>201</v>
      </c>
      <c r="F75" s="26" t="s">
        <v>202</v>
      </c>
    </row>
    <row r="76" spans="1:6" s="19" customFormat="1" ht="14" x14ac:dyDescent="0.3">
      <c r="A76" s="19">
        <v>67</v>
      </c>
      <c r="B76" s="23" t="s">
        <v>203</v>
      </c>
      <c r="C76" s="24"/>
      <c r="D76" s="25"/>
      <c r="E76" s="26" t="s">
        <v>204</v>
      </c>
      <c r="F76" s="26" t="s">
        <v>205</v>
      </c>
    </row>
    <row r="77" spans="1:6" s="19" customFormat="1" ht="14" x14ac:dyDescent="0.3">
      <c r="A77" s="19">
        <v>68</v>
      </c>
      <c r="B77" s="23" t="s">
        <v>206</v>
      </c>
      <c r="C77" s="24"/>
      <c r="D77" s="25"/>
      <c r="E77" s="26" t="s">
        <v>207</v>
      </c>
      <c r="F77" s="26" t="s">
        <v>208</v>
      </c>
    </row>
    <row r="78" spans="1:6" s="19" customFormat="1" ht="14" x14ac:dyDescent="0.3">
      <c r="A78" s="19">
        <v>69</v>
      </c>
      <c r="B78" s="23" t="s">
        <v>209</v>
      </c>
      <c r="C78" s="24"/>
      <c r="D78" s="25"/>
      <c r="E78" s="26" t="s">
        <v>210</v>
      </c>
      <c r="F78" s="26" t="s">
        <v>211</v>
      </c>
    </row>
    <row r="79" spans="1:6" s="19" customFormat="1" ht="14" x14ac:dyDescent="0.3">
      <c r="A79" s="19">
        <v>70</v>
      </c>
      <c r="B79" s="23" t="s">
        <v>212</v>
      </c>
      <c r="C79" s="24"/>
      <c r="D79" s="25"/>
      <c r="E79" s="26" t="s">
        <v>213</v>
      </c>
      <c r="F79" s="26" t="s">
        <v>214</v>
      </c>
    </row>
    <row r="80" spans="1:6" s="19" customFormat="1" ht="14" x14ac:dyDescent="0.3">
      <c r="A80" s="19">
        <v>71</v>
      </c>
      <c r="B80" s="23" t="s">
        <v>215</v>
      </c>
      <c r="C80" s="24"/>
      <c r="D80" s="25"/>
      <c r="E80" s="26" t="s">
        <v>216</v>
      </c>
      <c r="F80" s="26" t="s">
        <v>217</v>
      </c>
    </row>
    <row r="81" spans="1:6" s="19" customFormat="1" ht="14" x14ac:dyDescent="0.3">
      <c r="A81" s="19">
        <v>72</v>
      </c>
      <c r="B81" s="23" t="s">
        <v>218</v>
      </c>
      <c r="C81" s="24"/>
      <c r="D81" s="25"/>
      <c r="E81" s="26" t="s">
        <v>219</v>
      </c>
      <c r="F81" s="26" t="s">
        <v>220</v>
      </c>
    </row>
    <row r="82" spans="1:6" s="19" customFormat="1" ht="14" x14ac:dyDescent="0.3">
      <c r="A82" s="19">
        <v>73</v>
      </c>
      <c r="B82" s="23" t="s">
        <v>221</v>
      </c>
      <c r="C82" s="24"/>
      <c r="D82" s="25"/>
      <c r="E82" s="26" t="s">
        <v>222</v>
      </c>
      <c r="F82" s="26" t="s">
        <v>223</v>
      </c>
    </row>
    <row r="83" spans="1:6" s="19" customFormat="1" ht="14" x14ac:dyDescent="0.3">
      <c r="A83" s="19">
        <v>74</v>
      </c>
      <c r="B83" s="23" t="s">
        <v>224</v>
      </c>
      <c r="C83" s="24"/>
      <c r="D83" s="25"/>
      <c r="E83" s="26" t="s">
        <v>225</v>
      </c>
      <c r="F83" s="26" t="s">
        <v>226</v>
      </c>
    </row>
    <row r="84" spans="1:6" s="19" customFormat="1" ht="14" x14ac:dyDescent="0.3">
      <c r="A84" s="19">
        <v>75</v>
      </c>
      <c r="B84" s="23" t="s">
        <v>227</v>
      </c>
      <c r="C84" s="24"/>
      <c r="D84" s="25"/>
      <c r="E84" s="26" t="s">
        <v>228</v>
      </c>
      <c r="F84" s="26" t="s">
        <v>229</v>
      </c>
    </row>
    <row r="85" spans="1:6" s="19" customFormat="1" ht="14" x14ac:dyDescent="0.3">
      <c r="A85" s="19">
        <v>76</v>
      </c>
      <c r="B85" s="23" t="s">
        <v>230</v>
      </c>
      <c r="C85" s="24"/>
      <c r="D85" s="25"/>
      <c r="E85" s="26" t="s">
        <v>231</v>
      </c>
      <c r="F85" s="26" t="s">
        <v>232</v>
      </c>
    </row>
    <row r="86" spans="1:6" s="19" customFormat="1" ht="14" x14ac:dyDescent="0.3">
      <c r="A86" s="19">
        <v>77</v>
      </c>
      <c r="B86" s="23" t="s">
        <v>233</v>
      </c>
      <c r="C86" s="24"/>
      <c r="D86" s="25"/>
      <c r="E86" s="26" t="s">
        <v>234</v>
      </c>
      <c r="F86" s="26" t="s">
        <v>235</v>
      </c>
    </row>
    <row r="87" spans="1:6" s="19" customFormat="1" ht="14" x14ac:dyDescent="0.3">
      <c r="A87" s="19">
        <v>78</v>
      </c>
      <c r="B87" s="23" t="s">
        <v>236</v>
      </c>
      <c r="C87" s="24"/>
      <c r="D87" s="25"/>
      <c r="E87" s="26" t="s">
        <v>237</v>
      </c>
      <c r="F87" s="26" t="s">
        <v>238</v>
      </c>
    </row>
    <row r="88" spans="1:6" s="19" customFormat="1" ht="14" x14ac:dyDescent="0.3">
      <c r="A88" s="19">
        <v>79</v>
      </c>
      <c r="B88" s="23" t="s">
        <v>239</v>
      </c>
      <c r="C88" s="24"/>
      <c r="D88" s="25"/>
      <c r="E88" s="26" t="s">
        <v>240</v>
      </c>
      <c r="F88" s="26" t="s">
        <v>241</v>
      </c>
    </row>
    <row r="89" spans="1:6" s="19" customFormat="1" ht="14" x14ac:dyDescent="0.3">
      <c r="A89" s="19">
        <v>80</v>
      </c>
      <c r="B89" s="23" t="s">
        <v>242</v>
      </c>
      <c r="C89" s="24"/>
      <c r="D89" s="25"/>
      <c r="E89" s="26" t="s">
        <v>243</v>
      </c>
      <c r="F89" s="26" t="s">
        <v>244</v>
      </c>
    </row>
    <row r="90" spans="1:6" s="19" customFormat="1" ht="14" x14ac:dyDescent="0.3">
      <c r="A90" s="19">
        <v>81</v>
      </c>
      <c r="B90" s="23" t="s">
        <v>245</v>
      </c>
      <c r="C90" s="24"/>
      <c r="D90" s="25"/>
      <c r="E90" s="26" t="s">
        <v>246</v>
      </c>
      <c r="F90" s="26" t="s">
        <v>247</v>
      </c>
    </row>
    <row r="91" spans="1:6" s="19" customFormat="1" ht="14" x14ac:dyDescent="0.3">
      <c r="A91" s="19">
        <v>82</v>
      </c>
      <c r="B91" s="23" t="s">
        <v>248</v>
      </c>
      <c r="C91" s="24"/>
      <c r="D91" s="25"/>
      <c r="E91" s="26" t="s">
        <v>249</v>
      </c>
      <c r="F91" s="26" t="s">
        <v>250</v>
      </c>
    </row>
    <row r="92" spans="1:6" s="19" customFormat="1" ht="14" x14ac:dyDescent="0.3">
      <c r="A92" s="19">
        <v>83</v>
      </c>
      <c r="B92" s="23" t="s">
        <v>251</v>
      </c>
      <c r="C92" s="24"/>
      <c r="D92" s="25"/>
      <c r="E92" s="26" t="s">
        <v>252</v>
      </c>
      <c r="F92" s="26" t="s">
        <v>253</v>
      </c>
    </row>
    <row r="93" spans="1:6" s="19" customFormat="1" ht="14" x14ac:dyDescent="0.3">
      <c r="A93" s="19">
        <v>84</v>
      </c>
      <c r="B93" s="23" t="s">
        <v>254</v>
      </c>
      <c r="C93" s="24"/>
      <c r="D93" s="25"/>
      <c r="E93" s="26" t="s">
        <v>255</v>
      </c>
      <c r="F93" s="26" t="s">
        <v>256</v>
      </c>
    </row>
    <row r="94" spans="1:6" s="19" customFormat="1" ht="14" x14ac:dyDescent="0.3">
      <c r="A94" s="19">
        <v>85</v>
      </c>
      <c r="B94" s="23" t="s">
        <v>257</v>
      </c>
      <c r="C94" s="24"/>
      <c r="D94" s="25"/>
      <c r="E94" s="26" t="s">
        <v>258</v>
      </c>
      <c r="F94" s="26" t="s">
        <v>259</v>
      </c>
    </row>
    <row r="95" spans="1:6" s="19" customFormat="1" ht="14" x14ac:dyDescent="0.3">
      <c r="A95" s="19">
        <v>86</v>
      </c>
      <c r="B95" s="23" t="s">
        <v>260</v>
      </c>
      <c r="C95" s="24"/>
      <c r="D95" s="25"/>
      <c r="E95" s="26" t="s">
        <v>261</v>
      </c>
      <c r="F95" s="26" t="s">
        <v>262</v>
      </c>
    </row>
    <row r="96" spans="1:6" s="19" customFormat="1" ht="14" x14ac:dyDescent="0.3">
      <c r="A96" s="19">
        <v>87</v>
      </c>
      <c r="B96" s="23" t="s">
        <v>263</v>
      </c>
      <c r="C96" s="24"/>
      <c r="D96" s="25"/>
      <c r="E96" s="26" t="s">
        <v>264</v>
      </c>
      <c r="F96" s="26" t="s">
        <v>265</v>
      </c>
    </row>
    <row r="97" spans="1:6" s="19" customFormat="1" ht="14" x14ac:dyDescent="0.3">
      <c r="A97" s="19">
        <v>88</v>
      </c>
      <c r="B97" s="23" t="s">
        <v>266</v>
      </c>
      <c r="C97" s="24"/>
      <c r="D97" s="25"/>
      <c r="E97" s="26" t="s">
        <v>267</v>
      </c>
      <c r="F97" s="26" t="s">
        <v>268</v>
      </c>
    </row>
    <row r="98" spans="1:6" s="19" customFormat="1" ht="14" x14ac:dyDescent="0.3">
      <c r="A98" s="19">
        <v>89</v>
      </c>
      <c r="B98" s="23" t="s">
        <v>269</v>
      </c>
      <c r="C98" s="24"/>
      <c r="D98" s="25"/>
      <c r="E98" s="26" t="s">
        <v>270</v>
      </c>
      <c r="F98" s="26" t="s">
        <v>271</v>
      </c>
    </row>
    <row r="99" spans="1:6" s="19" customFormat="1" ht="14" x14ac:dyDescent="0.3">
      <c r="A99" s="19">
        <v>90</v>
      </c>
      <c r="B99" s="23" t="s">
        <v>272</v>
      </c>
      <c r="C99" s="24"/>
      <c r="D99" s="25"/>
      <c r="E99" s="26" t="s">
        <v>273</v>
      </c>
      <c r="F99" s="26" t="s">
        <v>274</v>
      </c>
    </row>
    <row r="100" spans="1:6" s="19" customFormat="1" ht="14" x14ac:dyDescent="0.3">
      <c r="A100" s="19">
        <v>91</v>
      </c>
      <c r="B100" s="23" t="s">
        <v>275</v>
      </c>
      <c r="C100" s="24"/>
      <c r="D100" s="25"/>
      <c r="E100" s="26" t="s">
        <v>276</v>
      </c>
      <c r="F100" s="26" t="s">
        <v>277</v>
      </c>
    </row>
    <row r="101" spans="1:6" s="19" customFormat="1" ht="14" x14ac:dyDescent="0.3">
      <c r="A101" s="19">
        <v>92</v>
      </c>
      <c r="B101" s="23" t="s">
        <v>278</v>
      </c>
      <c r="C101" s="24"/>
      <c r="D101" s="25"/>
      <c r="E101" s="26" t="s">
        <v>279</v>
      </c>
      <c r="F101" s="26" t="s">
        <v>280</v>
      </c>
    </row>
    <row r="102" spans="1:6" s="19" customFormat="1" ht="14" x14ac:dyDescent="0.3">
      <c r="A102" s="19">
        <v>93</v>
      </c>
      <c r="B102" s="23" t="s">
        <v>281</v>
      </c>
      <c r="C102" s="24"/>
      <c r="D102" s="25"/>
      <c r="E102" s="26" t="s">
        <v>282</v>
      </c>
      <c r="F102" s="26" t="s">
        <v>283</v>
      </c>
    </row>
    <row r="103" spans="1:6" s="19" customFormat="1" ht="14" x14ac:dyDescent="0.3">
      <c r="A103" s="19">
        <v>94</v>
      </c>
      <c r="B103" s="23" t="s">
        <v>284</v>
      </c>
      <c r="C103" s="24"/>
      <c r="D103" s="25"/>
      <c r="E103" s="26" t="s">
        <v>285</v>
      </c>
      <c r="F103" s="26" t="s">
        <v>286</v>
      </c>
    </row>
    <row r="104" spans="1:6" s="19" customFormat="1" ht="14" x14ac:dyDescent="0.3">
      <c r="A104" s="19">
        <v>95</v>
      </c>
      <c r="B104" s="23" t="s">
        <v>287</v>
      </c>
      <c r="C104" s="24"/>
      <c r="D104" s="25"/>
      <c r="E104" s="26" t="s">
        <v>288</v>
      </c>
      <c r="F104" s="26" t="s">
        <v>289</v>
      </c>
    </row>
    <row r="105" spans="1:6" s="19" customFormat="1" ht="14" x14ac:dyDescent="0.3">
      <c r="A105" s="19">
        <v>96</v>
      </c>
      <c r="B105" s="23" t="s">
        <v>290</v>
      </c>
      <c r="C105" s="24"/>
      <c r="D105" s="25"/>
      <c r="E105" s="26" t="s">
        <v>291</v>
      </c>
      <c r="F105" s="26" t="s">
        <v>292</v>
      </c>
    </row>
    <row r="106" spans="1:6" s="19" customFormat="1" ht="14" x14ac:dyDescent="0.3">
      <c r="A106" s="19">
        <v>97</v>
      </c>
      <c r="B106" s="23" t="s">
        <v>293</v>
      </c>
      <c r="C106" s="24"/>
      <c r="D106" s="25"/>
      <c r="E106" s="26" t="s">
        <v>294</v>
      </c>
      <c r="F106" s="26" t="s">
        <v>295</v>
      </c>
    </row>
    <row r="107" spans="1:6" s="19" customFormat="1" ht="14" x14ac:dyDescent="0.3">
      <c r="A107" s="19">
        <v>98</v>
      </c>
      <c r="B107" s="23" t="s">
        <v>296</v>
      </c>
      <c r="C107" s="24"/>
      <c r="D107" s="25"/>
      <c r="E107" s="26" t="s">
        <v>297</v>
      </c>
      <c r="F107" s="26" t="s">
        <v>298</v>
      </c>
    </row>
    <row r="108" spans="1:6" s="19" customFormat="1" ht="14" x14ac:dyDescent="0.3">
      <c r="A108" s="19">
        <v>99</v>
      </c>
      <c r="B108" s="23" t="s">
        <v>299</v>
      </c>
      <c r="C108" s="24"/>
      <c r="D108" s="25"/>
      <c r="E108" s="26" t="s">
        <v>300</v>
      </c>
      <c r="F108" s="26" t="s">
        <v>301</v>
      </c>
    </row>
    <row r="109" spans="1:6" s="19" customFormat="1" ht="14" x14ac:dyDescent="0.3">
      <c r="A109" s="19">
        <v>100</v>
      </c>
      <c r="B109" s="23" t="s">
        <v>302</v>
      </c>
      <c r="C109" s="24"/>
      <c r="D109" s="25"/>
      <c r="E109" s="26" t="s">
        <v>303</v>
      </c>
      <c r="F109" s="26" t="s">
        <v>304</v>
      </c>
    </row>
    <row r="110" spans="1:6" s="19" customFormat="1" ht="14" x14ac:dyDescent="0.3">
      <c r="A110" s="19">
        <v>101</v>
      </c>
      <c r="B110" s="23" t="s">
        <v>305</v>
      </c>
      <c r="C110" s="24"/>
      <c r="D110" s="25"/>
      <c r="E110" s="26" t="s">
        <v>306</v>
      </c>
      <c r="F110" s="26" t="s">
        <v>307</v>
      </c>
    </row>
    <row r="111" spans="1:6" s="19" customFormat="1" ht="14" x14ac:dyDescent="0.3">
      <c r="A111" s="19">
        <v>102</v>
      </c>
      <c r="B111" s="23" t="s">
        <v>308</v>
      </c>
      <c r="C111" s="24"/>
      <c r="D111" s="25"/>
      <c r="E111" s="26" t="s">
        <v>309</v>
      </c>
      <c r="F111" s="26" t="s">
        <v>310</v>
      </c>
    </row>
    <row r="112" spans="1:6" s="19" customFormat="1" ht="14" x14ac:dyDescent="0.3">
      <c r="A112" s="19">
        <v>103</v>
      </c>
      <c r="B112" s="23" t="s">
        <v>311</v>
      </c>
      <c r="C112" s="24"/>
      <c r="D112" s="25"/>
      <c r="E112" s="26" t="s">
        <v>312</v>
      </c>
      <c r="F112" s="26" t="s">
        <v>313</v>
      </c>
    </row>
    <row r="113" spans="1:6" s="19" customFormat="1" ht="14" x14ac:dyDescent="0.3">
      <c r="A113" s="19">
        <v>104</v>
      </c>
      <c r="B113" s="23" t="s">
        <v>314</v>
      </c>
      <c r="C113" s="24"/>
      <c r="D113" s="25"/>
      <c r="E113" s="26" t="s">
        <v>315</v>
      </c>
      <c r="F113" s="26" t="s">
        <v>316</v>
      </c>
    </row>
    <row r="114" spans="1:6" s="19" customFormat="1" ht="14" x14ac:dyDescent="0.3">
      <c r="A114" s="19">
        <v>105</v>
      </c>
      <c r="B114" s="23" t="s">
        <v>317</v>
      </c>
      <c r="C114" s="24"/>
      <c r="D114" s="25"/>
      <c r="E114" s="26" t="s">
        <v>318</v>
      </c>
      <c r="F114" s="26" t="s">
        <v>319</v>
      </c>
    </row>
    <row r="115" spans="1:6" s="19" customFormat="1" ht="14" x14ac:dyDescent="0.3">
      <c r="A115" s="19">
        <v>106</v>
      </c>
      <c r="B115" s="23" t="s">
        <v>320</v>
      </c>
      <c r="C115" s="24"/>
      <c r="D115" s="25"/>
      <c r="E115" s="26" t="s">
        <v>321</v>
      </c>
      <c r="F115" s="26" t="s">
        <v>322</v>
      </c>
    </row>
    <row r="116" spans="1:6" s="19" customFormat="1" ht="14" x14ac:dyDescent="0.3">
      <c r="A116" s="19">
        <v>107</v>
      </c>
      <c r="B116" s="23" t="s">
        <v>323</v>
      </c>
      <c r="C116" s="24"/>
      <c r="D116" s="25"/>
      <c r="E116" s="26" t="s">
        <v>324</v>
      </c>
      <c r="F116" s="26" t="s">
        <v>325</v>
      </c>
    </row>
    <row r="117" spans="1:6" s="19" customFormat="1" ht="14" x14ac:dyDescent="0.3">
      <c r="A117" s="19">
        <v>108</v>
      </c>
      <c r="B117" s="23" t="s">
        <v>326</v>
      </c>
      <c r="C117" s="24"/>
      <c r="D117" s="25"/>
      <c r="E117" s="26" t="s">
        <v>327</v>
      </c>
      <c r="F117" s="26" t="s">
        <v>328</v>
      </c>
    </row>
    <row r="118" spans="1:6" s="19" customFormat="1" ht="14" x14ac:dyDescent="0.3">
      <c r="A118" s="19">
        <v>109</v>
      </c>
      <c r="B118" s="23" t="s">
        <v>329</v>
      </c>
      <c r="C118" s="24"/>
      <c r="D118" s="25"/>
      <c r="E118" s="26" t="s">
        <v>330</v>
      </c>
      <c r="F118" s="26" t="s">
        <v>331</v>
      </c>
    </row>
    <row r="119" spans="1:6" s="19" customFormat="1" ht="14" x14ac:dyDescent="0.3">
      <c r="A119" s="19">
        <v>110</v>
      </c>
      <c r="B119" s="23" t="s">
        <v>332</v>
      </c>
      <c r="C119" s="24"/>
      <c r="D119" s="25"/>
      <c r="E119" s="26" t="s">
        <v>333</v>
      </c>
      <c r="F119" s="26" t="s">
        <v>334</v>
      </c>
    </row>
    <row r="120" spans="1:6" s="19" customFormat="1" ht="14" x14ac:dyDescent="0.3">
      <c r="A120" s="19">
        <v>111</v>
      </c>
      <c r="B120" s="23" t="s">
        <v>335</v>
      </c>
      <c r="C120" s="24"/>
      <c r="D120" s="25"/>
      <c r="E120" s="26" t="s">
        <v>336</v>
      </c>
      <c r="F120" s="26" t="s">
        <v>337</v>
      </c>
    </row>
    <row r="121" spans="1:6" s="19" customFormat="1" ht="14" x14ac:dyDescent="0.3">
      <c r="A121" s="19">
        <v>112</v>
      </c>
      <c r="B121" s="23" t="s">
        <v>338</v>
      </c>
      <c r="C121" s="24"/>
      <c r="D121" s="25"/>
      <c r="E121" s="26" t="s">
        <v>339</v>
      </c>
      <c r="F121" s="26" t="s">
        <v>340</v>
      </c>
    </row>
    <row r="122" spans="1:6" s="19" customFormat="1" ht="14" x14ac:dyDescent="0.3">
      <c r="A122" s="19">
        <v>113</v>
      </c>
      <c r="B122" s="23" t="s">
        <v>341</v>
      </c>
      <c r="C122" s="24"/>
      <c r="D122" s="25"/>
      <c r="E122" s="26" t="s">
        <v>342</v>
      </c>
      <c r="F122" s="26" t="s">
        <v>343</v>
      </c>
    </row>
    <row r="123" spans="1:6" s="19" customFormat="1" ht="14" x14ac:dyDescent="0.3">
      <c r="A123" s="19">
        <v>114</v>
      </c>
      <c r="B123" s="23" t="s">
        <v>344</v>
      </c>
      <c r="C123" s="24"/>
      <c r="D123" s="25"/>
      <c r="E123" s="26" t="s">
        <v>345</v>
      </c>
      <c r="F123" s="26" t="s">
        <v>346</v>
      </c>
    </row>
    <row r="124" spans="1:6" s="19" customFormat="1" ht="14" x14ac:dyDescent="0.3">
      <c r="A124" s="19">
        <v>115</v>
      </c>
      <c r="B124" s="23" t="s">
        <v>347</v>
      </c>
      <c r="C124" s="24"/>
      <c r="D124" s="25"/>
      <c r="E124" s="26" t="s">
        <v>348</v>
      </c>
      <c r="F124" s="26" t="s">
        <v>349</v>
      </c>
    </row>
    <row r="125" spans="1:6" s="19" customFormat="1" ht="14" x14ac:dyDescent="0.3">
      <c r="A125" s="19">
        <v>116</v>
      </c>
      <c r="B125" s="23" t="s">
        <v>350</v>
      </c>
      <c r="C125" s="24"/>
      <c r="D125" s="25"/>
      <c r="E125" s="26" t="s">
        <v>351</v>
      </c>
      <c r="F125" s="26" t="s">
        <v>352</v>
      </c>
    </row>
    <row r="126" spans="1:6" s="19" customFormat="1" ht="14" x14ac:dyDescent="0.3">
      <c r="A126" s="19">
        <v>117</v>
      </c>
      <c r="B126" s="23" t="s">
        <v>353</v>
      </c>
      <c r="C126" s="24"/>
      <c r="D126" s="25"/>
      <c r="E126" s="26" t="s">
        <v>354</v>
      </c>
      <c r="F126" s="26" t="s">
        <v>355</v>
      </c>
    </row>
    <row r="127" spans="1:6" s="19" customFormat="1" ht="14" x14ac:dyDescent="0.3">
      <c r="A127" s="19">
        <v>118</v>
      </c>
      <c r="B127" s="23" t="s">
        <v>356</v>
      </c>
      <c r="C127" s="24"/>
      <c r="D127" s="25"/>
      <c r="E127" s="26" t="s">
        <v>357</v>
      </c>
      <c r="F127" s="26" t="s">
        <v>358</v>
      </c>
    </row>
    <row r="128" spans="1:6" s="19" customFormat="1" ht="14" x14ac:dyDescent="0.3">
      <c r="A128" s="19">
        <v>119</v>
      </c>
      <c r="B128" s="23" t="s">
        <v>359</v>
      </c>
      <c r="C128" s="24"/>
      <c r="D128" s="25"/>
      <c r="E128" s="26" t="s">
        <v>360</v>
      </c>
      <c r="F128" s="26" t="s">
        <v>361</v>
      </c>
    </row>
    <row r="129" spans="1:6" s="19" customFormat="1" ht="14" x14ac:dyDescent="0.3">
      <c r="A129" s="19">
        <v>120</v>
      </c>
      <c r="B129" s="23" t="s">
        <v>362</v>
      </c>
      <c r="C129" s="24"/>
      <c r="D129" s="25"/>
      <c r="E129" s="26" t="s">
        <v>363</v>
      </c>
      <c r="F129" s="26" t="s">
        <v>364</v>
      </c>
    </row>
    <row r="130" spans="1:6" s="19" customFormat="1" ht="14" x14ac:dyDescent="0.3">
      <c r="A130" s="19">
        <v>121</v>
      </c>
      <c r="B130" s="23" t="s">
        <v>365</v>
      </c>
      <c r="C130" s="24"/>
      <c r="D130" s="25"/>
      <c r="E130" s="26" t="s">
        <v>366</v>
      </c>
      <c r="F130" s="26" t="s">
        <v>367</v>
      </c>
    </row>
    <row r="131" spans="1:6" s="19" customFormat="1" ht="14" x14ac:dyDescent="0.3">
      <c r="A131" s="19">
        <v>122</v>
      </c>
      <c r="B131" s="23" t="s">
        <v>368</v>
      </c>
      <c r="C131" s="24"/>
      <c r="D131" s="25"/>
      <c r="E131" s="26" t="s">
        <v>369</v>
      </c>
      <c r="F131" s="26" t="s">
        <v>370</v>
      </c>
    </row>
    <row r="132" spans="1:6" s="19" customFormat="1" ht="14" x14ac:dyDescent="0.3">
      <c r="A132" s="19">
        <v>123</v>
      </c>
      <c r="B132" s="23" t="s">
        <v>371</v>
      </c>
      <c r="C132" s="24"/>
      <c r="D132" s="25"/>
      <c r="E132" s="26" t="s">
        <v>372</v>
      </c>
      <c r="F132" s="26" t="s">
        <v>373</v>
      </c>
    </row>
    <row r="133" spans="1:6" s="19" customFormat="1" ht="14" x14ac:dyDescent="0.3">
      <c r="A133" s="19">
        <v>124</v>
      </c>
      <c r="B133" s="23" t="s">
        <v>374</v>
      </c>
      <c r="C133" s="24"/>
      <c r="D133" s="25"/>
      <c r="E133" s="26" t="s">
        <v>375</v>
      </c>
      <c r="F133" s="26" t="s">
        <v>376</v>
      </c>
    </row>
    <row r="134" spans="1:6" s="19" customFormat="1" ht="14" x14ac:dyDescent="0.3">
      <c r="A134" s="19">
        <v>125</v>
      </c>
      <c r="B134" s="23" t="s">
        <v>377</v>
      </c>
      <c r="C134" s="24"/>
      <c r="D134" s="25"/>
      <c r="E134" s="26" t="s">
        <v>378</v>
      </c>
      <c r="F134" s="26" t="s">
        <v>379</v>
      </c>
    </row>
    <row r="135" spans="1:6" s="19" customFormat="1" ht="14" x14ac:dyDescent="0.3">
      <c r="A135" s="19">
        <v>126</v>
      </c>
      <c r="B135" s="23" t="s">
        <v>380</v>
      </c>
      <c r="C135" s="24"/>
      <c r="D135" s="25"/>
      <c r="E135" s="26" t="s">
        <v>381</v>
      </c>
      <c r="F135" s="26" t="s">
        <v>382</v>
      </c>
    </row>
    <row r="136" spans="1:6" s="19" customFormat="1" ht="14" x14ac:dyDescent="0.3">
      <c r="A136" s="19">
        <v>127</v>
      </c>
      <c r="B136" s="23" t="s">
        <v>383</v>
      </c>
      <c r="C136" s="24"/>
      <c r="D136" s="25"/>
      <c r="E136" s="26" t="s">
        <v>384</v>
      </c>
      <c r="F136" s="26" t="s">
        <v>385</v>
      </c>
    </row>
    <row r="137" spans="1:6" s="19" customFormat="1" ht="14" x14ac:dyDescent="0.3">
      <c r="A137" s="19">
        <v>128</v>
      </c>
      <c r="B137" s="23" t="s">
        <v>386</v>
      </c>
      <c r="C137" s="24"/>
      <c r="D137" s="25"/>
      <c r="E137" s="26" t="s">
        <v>387</v>
      </c>
      <c r="F137" s="26" t="s">
        <v>388</v>
      </c>
    </row>
    <row r="138" spans="1:6" s="19" customFormat="1" ht="14" x14ac:dyDescent="0.3">
      <c r="A138" s="19">
        <v>129</v>
      </c>
      <c r="B138" s="23" t="s">
        <v>389</v>
      </c>
      <c r="C138" s="24"/>
      <c r="D138" s="25"/>
      <c r="E138" s="26" t="s">
        <v>390</v>
      </c>
      <c r="F138" s="26" t="s">
        <v>391</v>
      </c>
    </row>
    <row r="139" spans="1:6" s="19" customFormat="1" ht="14" x14ac:dyDescent="0.3">
      <c r="A139" s="19">
        <v>130</v>
      </c>
      <c r="B139" s="23" t="s">
        <v>392</v>
      </c>
      <c r="C139" s="24"/>
      <c r="D139" s="25"/>
      <c r="E139" s="26" t="s">
        <v>393</v>
      </c>
      <c r="F139" s="26" t="s">
        <v>394</v>
      </c>
    </row>
    <row r="140" spans="1:6" s="19" customFormat="1" ht="14" x14ac:dyDescent="0.3">
      <c r="A140" s="19">
        <v>131</v>
      </c>
      <c r="B140" s="23" t="s">
        <v>395</v>
      </c>
      <c r="C140" s="24"/>
      <c r="D140" s="25"/>
      <c r="E140" s="26" t="s">
        <v>396</v>
      </c>
      <c r="F140" s="26" t="s">
        <v>397</v>
      </c>
    </row>
    <row r="141" spans="1:6" s="19" customFormat="1" ht="14" x14ac:dyDescent="0.3">
      <c r="A141" s="19">
        <v>132</v>
      </c>
      <c r="B141" s="23" t="s">
        <v>398</v>
      </c>
      <c r="C141" s="24"/>
      <c r="D141" s="25"/>
      <c r="E141" s="26" t="s">
        <v>399</v>
      </c>
      <c r="F141" s="26" t="s">
        <v>400</v>
      </c>
    </row>
    <row r="142" spans="1:6" s="19" customFormat="1" ht="14" x14ac:dyDescent="0.3">
      <c r="A142" s="19">
        <v>133</v>
      </c>
      <c r="B142" s="23" t="s">
        <v>401</v>
      </c>
      <c r="C142" s="24"/>
      <c r="D142" s="25"/>
      <c r="E142" s="26" t="s">
        <v>402</v>
      </c>
      <c r="F142" s="26" t="s">
        <v>403</v>
      </c>
    </row>
    <row r="143" spans="1:6" s="19" customFormat="1" ht="14" x14ac:dyDescent="0.3">
      <c r="A143" s="19">
        <v>134</v>
      </c>
      <c r="B143" s="23" t="s">
        <v>404</v>
      </c>
      <c r="C143" s="24"/>
      <c r="D143" s="25"/>
      <c r="E143" s="26" t="s">
        <v>405</v>
      </c>
      <c r="F143" s="26" t="s">
        <v>406</v>
      </c>
    </row>
    <row r="144" spans="1:6" s="19" customFormat="1" ht="14" x14ac:dyDescent="0.3">
      <c r="A144" s="19">
        <v>135</v>
      </c>
      <c r="B144" s="23" t="s">
        <v>407</v>
      </c>
      <c r="C144" s="24"/>
      <c r="D144" s="25"/>
      <c r="E144" s="26" t="s">
        <v>408</v>
      </c>
      <c r="F144" s="26" t="s">
        <v>409</v>
      </c>
    </row>
    <row r="145" spans="1:6" s="19" customFormat="1" ht="14" x14ac:dyDescent="0.3">
      <c r="A145" s="19">
        <v>136</v>
      </c>
      <c r="B145" s="23" t="s">
        <v>410</v>
      </c>
      <c r="C145" s="24"/>
      <c r="D145" s="25"/>
      <c r="E145" s="26" t="s">
        <v>411</v>
      </c>
      <c r="F145" s="26" t="s">
        <v>412</v>
      </c>
    </row>
    <row r="146" spans="1:6" s="19" customFormat="1" ht="14" x14ac:dyDescent="0.3">
      <c r="A146" s="19">
        <v>137</v>
      </c>
      <c r="B146" s="23" t="s">
        <v>413</v>
      </c>
      <c r="C146" s="24"/>
      <c r="D146" s="25"/>
      <c r="E146" s="26" t="s">
        <v>414</v>
      </c>
      <c r="F146" s="26" t="s">
        <v>415</v>
      </c>
    </row>
    <row r="147" spans="1:6" s="19" customFormat="1" ht="14" x14ac:dyDescent="0.3">
      <c r="A147" s="19">
        <v>138</v>
      </c>
      <c r="B147" s="23" t="s">
        <v>416</v>
      </c>
      <c r="C147" s="24"/>
      <c r="D147" s="25"/>
      <c r="E147" s="26" t="s">
        <v>417</v>
      </c>
      <c r="F147" s="26" t="s">
        <v>418</v>
      </c>
    </row>
    <row r="148" spans="1:6" s="19" customFormat="1" ht="14" x14ac:dyDescent="0.3">
      <c r="A148" s="19">
        <v>139</v>
      </c>
      <c r="B148" s="23" t="s">
        <v>419</v>
      </c>
      <c r="C148" s="24"/>
      <c r="D148" s="25"/>
      <c r="E148" s="26" t="s">
        <v>420</v>
      </c>
      <c r="F148" s="26" t="s">
        <v>421</v>
      </c>
    </row>
    <row r="149" spans="1:6" s="19" customFormat="1" ht="14" x14ac:dyDescent="0.3">
      <c r="A149" s="19">
        <v>140</v>
      </c>
      <c r="B149" s="23" t="s">
        <v>422</v>
      </c>
      <c r="C149" s="24"/>
      <c r="D149" s="25"/>
      <c r="E149" s="26" t="s">
        <v>423</v>
      </c>
      <c r="F149" s="26" t="s">
        <v>424</v>
      </c>
    </row>
    <row r="150" spans="1:6" s="19" customFormat="1" ht="14" x14ac:dyDescent="0.3">
      <c r="A150" s="19">
        <v>141</v>
      </c>
      <c r="B150" s="23" t="s">
        <v>425</v>
      </c>
      <c r="C150" s="24"/>
      <c r="D150" s="25"/>
      <c r="E150" s="26" t="s">
        <v>426</v>
      </c>
      <c r="F150" s="26" t="s">
        <v>427</v>
      </c>
    </row>
    <row r="151" spans="1:6" s="19" customFormat="1" ht="14" x14ac:dyDescent="0.3">
      <c r="A151" s="19">
        <v>142</v>
      </c>
      <c r="B151" s="23" t="s">
        <v>428</v>
      </c>
      <c r="C151" s="24"/>
      <c r="D151" s="25"/>
      <c r="E151" s="26" t="s">
        <v>429</v>
      </c>
      <c r="F151" s="26" t="s">
        <v>430</v>
      </c>
    </row>
    <row r="152" spans="1:6" s="19" customFormat="1" ht="14" x14ac:dyDescent="0.3">
      <c r="A152" s="19">
        <v>143</v>
      </c>
      <c r="B152" s="23" t="s">
        <v>431</v>
      </c>
      <c r="C152" s="24"/>
      <c r="D152" s="25"/>
      <c r="E152" s="26" t="s">
        <v>432</v>
      </c>
      <c r="F152" s="26" t="s">
        <v>433</v>
      </c>
    </row>
    <row r="153" spans="1:6" s="19" customFormat="1" ht="14" x14ac:dyDescent="0.3">
      <c r="A153" s="19">
        <v>144</v>
      </c>
      <c r="B153" s="23" t="s">
        <v>434</v>
      </c>
      <c r="C153" s="24"/>
      <c r="D153" s="25"/>
      <c r="E153" s="26" t="s">
        <v>435</v>
      </c>
      <c r="F153" s="26" t="s">
        <v>436</v>
      </c>
    </row>
    <row r="154" spans="1:6" s="19" customFormat="1" ht="14" x14ac:dyDescent="0.3">
      <c r="A154" s="19">
        <v>145</v>
      </c>
      <c r="B154" s="23" t="s">
        <v>437</v>
      </c>
      <c r="C154" s="24"/>
      <c r="D154" s="25"/>
      <c r="E154" s="26" t="s">
        <v>438</v>
      </c>
      <c r="F154" s="26" t="s">
        <v>439</v>
      </c>
    </row>
    <row r="155" spans="1:6" s="19" customFormat="1" ht="14" x14ac:dyDescent="0.3">
      <c r="A155" s="19">
        <v>146</v>
      </c>
      <c r="B155" s="23" t="s">
        <v>440</v>
      </c>
      <c r="C155" s="24"/>
      <c r="D155" s="25"/>
      <c r="E155" s="26" t="s">
        <v>441</v>
      </c>
      <c r="F155" s="26" t="s">
        <v>442</v>
      </c>
    </row>
    <row r="156" spans="1:6" s="19" customFormat="1" ht="14" x14ac:dyDescent="0.3">
      <c r="A156" s="19">
        <v>147</v>
      </c>
      <c r="B156" s="23" t="s">
        <v>443</v>
      </c>
      <c r="C156" s="24"/>
      <c r="D156" s="25"/>
      <c r="E156" s="26" t="s">
        <v>444</v>
      </c>
      <c r="F156" s="26" t="s">
        <v>445</v>
      </c>
    </row>
    <row r="157" spans="1:6" s="19" customFormat="1" ht="14" x14ac:dyDescent="0.3">
      <c r="A157" s="19">
        <v>148</v>
      </c>
      <c r="B157" s="23" t="s">
        <v>446</v>
      </c>
      <c r="C157" s="24"/>
      <c r="D157" s="25"/>
      <c r="E157" s="26" t="s">
        <v>447</v>
      </c>
      <c r="F157" s="26" t="s">
        <v>448</v>
      </c>
    </row>
    <row r="158" spans="1:6" s="19" customFormat="1" ht="14" x14ac:dyDescent="0.3">
      <c r="A158" s="19">
        <v>149</v>
      </c>
      <c r="B158" s="23" t="s">
        <v>449</v>
      </c>
      <c r="C158" s="24"/>
      <c r="D158" s="25"/>
      <c r="E158" s="26" t="s">
        <v>450</v>
      </c>
      <c r="F158" s="26" t="s">
        <v>451</v>
      </c>
    </row>
    <row r="159" spans="1:6" s="19" customFormat="1" ht="14" x14ac:dyDescent="0.3">
      <c r="A159" s="19">
        <v>150</v>
      </c>
      <c r="B159" s="23" t="s">
        <v>452</v>
      </c>
      <c r="C159" s="24"/>
      <c r="D159" s="25"/>
      <c r="E159" s="26" t="s">
        <v>453</v>
      </c>
      <c r="F159" s="26" t="s">
        <v>454</v>
      </c>
    </row>
    <row r="160" spans="1:6" s="19" customFormat="1" ht="14" x14ac:dyDescent="0.3">
      <c r="A160" s="19">
        <v>151</v>
      </c>
      <c r="B160" s="23" t="s">
        <v>455</v>
      </c>
      <c r="C160" s="24"/>
      <c r="D160" s="25"/>
      <c r="E160" s="26" t="s">
        <v>456</v>
      </c>
      <c r="F160" s="26" t="s">
        <v>457</v>
      </c>
    </row>
    <row r="161" spans="1:6" s="19" customFormat="1" ht="14" x14ac:dyDescent="0.3">
      <c r="A161" s="19">
        <v>152</v>
      </c>
      <c r="B161" s="23" t="s">
        <v>458</v>
      </c>
      <c r="C161" s="24"/>
      <c r="D161" s="25"/>
      <c r="E161" s="26" t="s">
        <v>459</v>
      </c>
      <c r="F161" s="26" t="s">
        <v>460</v>
      </c>
    </row>
    <row r="162" spans="1:6" s="19" customFormat="1" ht="14" x14ac:dyDescent="0.3">
      <c r="A162" s="19">
        <v>153</v>
      </c>
      <c r="B162" s="23" t="s">
        <v>461</v>
      </c>
      <c r="C162" s="24"/>
      <c r="D162" s="25"/>
      <c r="E162" s="26" t="s">
        <v>462</v>
      </c>
      <c r="F162" s="26" t="s">
        <v>463</v>
      </c>
    </row>
    <row r="163" spans="1:6" s="19" customFormat="1" ht="14" x14ac:dyDescent="0.3">
      <c r="A163" s="19">
        <v>154</v>
      </c>
      <c r="B163" s="23" t="s">
        <v>464</v>
      </c>
      <c r="C163" s="24"/>
      <c r="D163" s="25"/>
      <c r="E163" s="26" t="s">
        <v>465</v>
      </c>
      <c r="F163" s="26" t="s">
        <v>466</v>
      </c>
    </row>
    <row r="164" spans="1:6" s="19" customFormat="1" ht="14" x14ac:dyDescent="0.3">
      <c r="A164" s="19">
        <v>155</v>
      </c>
      <c r="B164" s="23" t="s">
        <v>467</v>
      </c>
      <c r="C164" s="24"/>
      <c r="D164" s="25"/>
      <c r="E164" s="26" t="s">
        <v>468</v>
      </c>
      <c r="F164" s="26" t="s">
        <v>469</v>
      </c>
    </row>
    <row r="165" spans="1:6" s="19" customFormat="1" ht="14" x14ac:dyDescent="0.3">
      <c r="A165" s="19">
        <v>156</v>
      </c>
      <c r="B165" s="23" t="s">
        <v>470</v>
      </c>
      <c r="C165" s="24"/>
      <c r="D165" s="25"/>
      <c r="E165" s="26" t="s">
        <v>471</v>
      </c>
      <c r="F165" s="26" t="s">
        <v>472</v>
      </c>
    </row>
    <row r="166" spans="1:6" s="19" customFormat="1" ht="14" x14ac:dyDescent="0.3">
      <c r="A166" s="19">
        <v>157</v>
      </c>
      <c r="B166" s="23" t="s">
        <v>473</v>
      </c>
      <c r="C166" s="24"/>
      <c r="D166" s="25"/>
      <c r="E166" s="26" t="s">
        <v>474</v>
      </c>
      <c r="F166" s="26" t="s">
        <v>475</v>
      </c>
    </row>
    <row r="167" spans="1:6" s="19" customFormat="1" ht="14" x14ac:dyDescent="0.3">
      <c r="A167" s="19">
        <v>158</v>
      </c>
      <c r="B167" s="23" t="s">
        <v>476</v>
      </c>
      <c r="C167" s="24"/>
      <c r="D167" s="25"/>
      <c r="E167" s="26" t="s">
        <v>477</v>
      </c>
      <c r="F167" s="26" t="s">
        <v>478</v>
      </c>
    </row>
    <row r="168" spans="1:6" s="19" customFormat="1" ht="14" x14ac:dyDescent="0.3">
      <c r="A168" s="19">
        <v>159</v>
      </c>
      <c r="B168" s="23" t="s">
        <v>479</v>
      </c>
      <c r="C168" s="24"/>
      <c r="D168" s="25"/>
      <c r="E168" s="26" t="s">
        <v>480</v>
      </c>
      <c r="F168" s="26" t="s">
        <v>481</v>
      </c>
    </row>
    <row r="169" spans="1:6" s="19" customFormat="1" ht="14" x14ac:dyDescent="0.3">
      <c r="A169" s="19">
        <v>160</v>
      </c>
      <c r="B169" s="23" t="s">
        <v>482</v>
      </c>
      <c r="C169" s="24"/>
      <c r="D169" s="25"/>
      <c r="E169" s="26" t="s">
        <v>483</v>
      </c>
      <c r="F169" s="26" t="s">
        <v>484</v>
      </c>
    </row>
    <row r="170" spans="1:6" s="19" customFormat="1" ht="14" x14ac:dyDescent="0.3">
      <c r="A170" s="19">
        <v>161</v>
      </c>
      <c r="B170" s="23" t="s">
        <v>485</v>
      </c>
      <c r="C170" s="24"/>
      <c r="D170" s="25"/>
      <c r="E170" s="26" t="s">
        <v>486</v>
      </c>
      <c r="F170" s="26" t="s">
        <v>487</v>
      </c>
    </row>
    <row r="171" spans="1:6" s="19" customFormat="1" ht="14" x14ac:dyDescent="0.3">
      <c r="A171" s="19">
        <v>162</v>
      </c>
      <c r="B171" s="23" t="s">
        <v>488</v>
      </c>
      <c r="C171" s="24"/>
      <c r="D171" s="25"/>
      <c r="E171" s="26" t="s">
        <v>489</v>
      </c>
      <c r="F171" s="26" t="s">
        <v>490</v>
      </c>
    </row>
    <row r="172" spans="1:6" s="19" customFormat="1" ht="14" x14ac:dyDescent="0.3">
      <c r="A172" s="19">
        <v>163</v>
      </c>
      <c r="B172" s="23" t="s">
        <v>491</v>
      </c>
      <c r="C172" s="24"/>
      <c r="D172" s="25"/>
      <c r="E172" s="26" t="s">
        <v>492</v>
      </c>
      <c r="F172" s="26" t="s">
        <v>493</v>
      </c>
    </row>
    <row r="173" spans="1:6" s="19" customFormat="1" ht="14" x14ac:dyDescent="0.3">
      <c r="A173" s="19">
        <v>164</v>
      </c>
      <c r="B173" s="23" t="s">
        <v>494</v>
      </c>
      <c r="C173" s="24"/>
      <c r="D173" s="25"/>
      <c r="E173" s="26" t="s">
        <v>495</v>
      </c>
      <c r="F173" s="26" t="s">
        <v>496</v>
      </c>
    </row>
    <row r="174" spans="1:6" s="19" customFormat="1" ht="14" x14ac:dyDescent="0.3">
      <c r="A174" s="19">
        <v>165</v>
      </c>
      <c r="B174" s="23" t="s">
        <v>497</v>
      </c>
      <c r="C174" s="24"/>
      <c r="D174" s="25"/>
      <c r="E174" s="26" t="s">
        <v>498</v>
      </c>
      <c r="F174" s="26" t="s">
        <v>499</v>
      </c>
    </row>
    <row r="175" spans="1:6" s="19" customFormat="1" ht="14" x14ac:dyDescent="0.3">
      <c r="A175" s="19">
        <v>166</v>
      </c>
      <c r="B175" s="23" t="s">
        <v>500</v>
      </c>
      <c r="C175" s="24"/>
      <c r="D175" s="25"/>
      <c r="E175" s="26" t="s">
        <v>501</v>
      </c>
      <c r="F175" s="26" t="s">
        <v>502</v>
      </c>
    </row>
    <row r="176" spans="1:6" s="19" customFormat="1" ht="14" x14ac:dyDescent="0.3">
      <c r="A176" s="19">
        <v>167</v>
      </c>
      <c r="B176" s="23" t="s">
        <v>503</v>
      </c>
      <c r="C176" s="24"/>
      <c r="D176" s="25"/>
      <c r="E176" s="26" t="s">
        <v>504</v>
      </c>
      <c r="F176" s="26" t="s">
        <v>505</v>
      </c>
    </row>
    <row r="177" spans="1:6" s="19" customFormat="1" ht="14" x14ac:dyDescent="0.3">
      <c r="A177" s="19">
        <v>168</v>
      </c>
      <c r="B177" s="23" t="s">
        <v>506</v>
      </c>
      <c r="C177" s="24"/>
      <c r="D177" s="25"/>
      <c r="E177" s="26" t="s">
        <v>507</v>
      </c>
      <c r="F177" s="26" t="s">
        <v>508</v>
      </c>
    </row>
    <row r="178" spans="1:6" s="19" customFormat="1" ht="14" x14ac:dyDescent="0.3">
      <c r="A178" s="19">
        <v>169</v>
      </c>
      <c r="B178" s="23" t="s">
        <v>509</v>
      </c>
      <c r="C178" s="24"/>
      <c r="D178" s="25"/>
      <c r="E178" s="26" t="s">
        <v>510</v>
      </c>
      <c r="F178" s="26" t="s">
        <v>511</v>
      </c>
    </row>
    <row r="179" spans="1:6" s="19" customFormat="1" ht="14" x14ac:dyDescent="0.3">
      <c r="A179" s="19">
        <v>170</v>
      </c>
      <c r="B179" s="23" t="s">
        <v>512</v>
      </c>
      <c r="C179" s="24"/>
      <c r="D179" s="25"/>
      <c r="E179" s="26" t="s">
        <v>513</v>
      </c>
      <c r="F179" s="26" t="s">
        <v>514</v>
      </c>
    </row>
    <row r="180" spans="1:6" s="19" customFormat="1" ht="14" x14ac:dyDescent="0.3">
      <c r="A180" s="19">
        <v>171</v>
      </c>
      <c r="B180" s="23" t="s">
        <v>515</v>
      </c>
      <c r="C180" s="24"/>
      <c r="D180" s="25"/>
      <c r="E180" s="26" t="s">
        <v>516</v>
      </c>
      <c r="F180" s="26" t="s">
        <v>517</v>
      </c>
    </row>
    <row r="181" spans="1:6" s="19" customFormat="1" ht="14" x14ac:dyDescent="0.3">
      <c r="A181" s="19">
        <v>172</v>
      </c>
      <c r="B181" s="23" t="s">
        <v>518</v>
      </c>
      <c r="C181" s="24"/>
      <c r="D181" s="25"/>
      <c r="E181" s="26" t="s">
        <v>519</v>
      </c>
      <c r="F181" s="26" t="s">
        <v>520</v>
      </c>
    </row>
    <row r="182" spans="1:6" s="19" customFormat="1" ht="14" x14ac:dyDescent="0.3">
      <c r="A182" s="19">
        <v>173</v>
      </c>
      <c r="B182" s="23" t="s">
        <v>521</v>
      </c>
      <c r="C182" s="24"/>
      <c r="D182" s="25"/>
      <c r="E182" s="26" t="s">
        <v>522</v>
      </c>
      <c r="F182" s="26" t="s">
        <v>523</v>
      </c>
    </row>
    <row r="183" spans="1:6" s="19" customFormat="1" ht="14" x14ac:dyDescent="0.3">
      <c r="A183" s="19">
        <v>174</v>
      </c>
      <c r="B183" s="23" t="s">
        <v>524</v>
      </c>
      <c r="C183" s="24"/>
      <c r="D183" s="25"/>
      <c r="E183" s="26" t="s">
        <v>525</v>
      </c>
      <c r="F183" s="26" t="s">
        <v>526</v>
      </c>
    </row>
    <row r="184" spans="1:6" s="19" customFormat="1" ht="14" x14ac:dyDescent="0.3">
      <c r="A184" s="19">
        <v>175</v>
      </c>
      <c r="B184" s="23" t="s">
        <v>527</v>
      </c>
      <c r="C184" s="24"/>
      <c r="D184" s="25"/>
      <c r="E184" s="26" t="s">
        <v>528</v>
      </c>
      <c r="F184" s="26" t="s">
        <v>364</v>
      </c>
    </row>
    <row r="185" spans="1:6" s="19" customFormat="1" ht="14" x14ac:dyDescent="0.3">
      <c r="A185" s="19">
        <v>176</v>
      </c>
      <c r="B185" s="23" t="s">
        <v>529</v>
      </c>
      <c r="C185" s="24"/>
      <c r="D185" s="25"/>
      <c r="E185" s="26" t="s">
        <v>530</v>
      </c>
      <c r="F185" s="26" t="s">
        <v>531</v>
      </c>
    </row>
    <row r="186" spans="1:6" s="19" customFormat="1" ht="14" x14ac:dyDescent="0.3">
      <c r="A186" s="19">
        <v>177</v>
      </c>
      <c r="B186" s="23" t="s">
        <v>532</v>
      </c>
      <c r="C186" s="24"/>
      <c r="D186" s="25"/>
      <c r="E186" s="26" t="s">
        <v>533</v>
      </c>
      <c r="F186" s="26" t="s">
        <v>534</v>
      </c>
    </row>
    <row r="187" spans="1:6" s="19" customFormat="1" ht="14" x14ac:dyDescent="0.3">
      <c r="A187" s="19">
        <v>178</v>
      </c>
      <c r="B187" s="23" t="s">
        <v>535</v>
      </c>
      <c r="C187" s="24"/>
      <c r="D187" s="25"/>
      <c r="E187" s="26" t="s">
        <v>536</v>
      </c>
      <c r="F187" s="26" t="s">
        <v>537</v>
      </c>
    </row>
    <row r="188" spans="1:6" s="19" customFormat="1" ht="14" x14ac:dyDescent="0.3">
      <c r="A188" s="19">
        <v>179</v>
      </c>
      <c r="B188" s="23" t="s">
        <v>538</v>
      </c>
      <c r="C188" s="24"/>
      <c r="D188" s="25"/>
      <c r="E188" s="26" t="s">
        <v>539</v>
      </c>
      <c r="F188" s="26" t="s">
        <v>540</v>
      </c>
    </row>
    <row r="189" spans="1:6" s="19" customFormat="1" ht="14" x14ac:dyDescent="0.3">
      <c r="A189" s="19">
        <v>180</v>
      </c>
      <c r="B189" s="23" t="s">
        <v>541</v>
      </c>
      <c r="C189" s="24"/>
      <c r="D189" s="25"/>
      <c r="E189" s="26" t="s">
        <v>542</v>
      </c>
      <c r="F189" s="26" t="s">
        <v>543</v>
      </c>
    </row>
    <row r="190" spans="1:6" s="19" customFormat="1" ht="14" x14ac:dyDescent="0.3">
      <c r="A190" s="19">
        <v>181</v>
      </c>
      <c r="B190" s="23" t="s">
        <v>544</v>
      </c>
      <c r="C190" s="24"/>
      <c r="D190" s="25"/>
      <c r="E190" s="26" t="s">
        <v>545</v>
      </c>
      <c r="F190" s="26" t="s">
        <v>546</v>
      </c>
    </row>
    <row r="191" spans="1:6" s="19" customFormat="1" ht="14" x14ac:dyDescent="0.3">
      <c r="A191" s="19">
        <v>182</v>
      </c>
      <c r="B191" s="23" t="s">
        <v>547</v>
      </c>
      <c r="C191" s="24"/>
      <c r="D191" s="25"/>
      <c r="E191" s="26" t="s">
        <v>548</v>
      </c>
      <c r="F191" s="26" t="s">
        <v>549</v>
      </c>
    </row>
    <row r="192" spans="1:6" s="19" customFormat="1" ht="14" x14ac:dyDescent="0.3">
      <c r="A192" s="19">
        <v>183</v>
      </c>
      <c r="B192" s="23" t="s">
        <v>550</v>
      </c>
      <c r="C192" s="24"/>
      <c r="D192" s="25"/>
      <c r="E192" s="26" t="s">
        <v>551</v>
      </c>
      <c r="F192" s="26" t="s">
        <v>552</v>
      </c>
    </row>
    <row r="193" spans="1:6" s="19" customFormat="1" ht="14" x14ac:dyDescent="0.3">
      <c r="A193" s="19">
        <v>184</v>
      </c>
      <c r="B193" s="23" t="s">
        <v>553</v>
      </c>
      <c r="C193" s="24"/>
      <c r="D193" s="25"/>
      <c r="E193" s="26" t="s">
        <v>554</v>
      </c>
      <c r="F193" s="26" t="s">
        <v>555</v>
      </c>
    </row>
    <row r="194" spans="1:6" s="19" customFormat="1" ht="14" x14ac:dyDescent="0.3">
      <c r="A194" s="19">
        <v>185</v>
      </c>
      <c r="B194" s="23" t="s">
        <v>556</v>
      </c>
      <c r="C194" s="24"/>
      <c r="D194" s="25"/>
      <c r="E194" s="26" t="s">
        <v>557</v>
      </c>
      <c r="F194" s="26" t="s">
        <v>558</v>
      </c>
    </row>
    <row r="195" spans="1:6" s="19" customFormat="1" ht="14" x14ac:dyDescent="0.3">
      <c r="A195" s="19">
        <v>186</v>
      </c>
      <c r="B195" s="23" t="s">
        <v>559</v>
      </c>
      <c r="C195" s="24"/>
      <c r="D195" s="25"/>
      <c r="E195" s="26" t="s">
        <v>560</v>
      </c>
      <c r="F195" s="26" t="s">
        <v>561</v>
      </c>
    </row>
    <row r="196" spans="1:6" s="19" customFormat="1" ht="14" x14ac:dyDescent="0.3">
      <c r="A196" s="19">
        <v>187</v>
      </c>
      <c r="B196" s="23" t="s">
        <v>562</v>
      </c>
      <c r="C196" s="24"/>
      <c r="D196" s="25"/>
      <c r="E196" s="26" t="s">
        <v>563</v>
      </c>
      <c r="F196" s="26" t="s">
        <v>564</v>
      </c>
    </row>
    <row r="197" spans="1:6" s="19" customFormat="1" ht="14" x14ac:dyDescent="0.3">
      <c r="A197" s="19">
        <v>188</v>
      </c>
      <c r="B197" s="23" t="s">
        <v>565</v>
      </c>
      <c r="C197" s="24"/>
      <c r="D197" s="25"/>
      <c r="E197" s="26" t="s">
        <v>566</v>
      </c>
      <c r="F197" s="26" t="s">
        <v>567</v>
      </c>
    </row>
    <row r="198" spans="1:6" s="19" customFormat="1" ht="14" x14ac:dyDescent="0.3">
      <c r="A198" s="19">
        <v>189</v>
      </c>
      <c r="B198" s="23" t="s">
        <v>568</v>
      </c>
      <c r="C198" s="24"/>
      <c r="D198" s="25"/>
      <c r="E198" s="26" t="s">
        <v>569</v>
      </c>
      <c r="F198" s="26" t="s">
        <v>570</v>
      </c>
    </row>
    <row r="199" spans="1:6" s="19" customFormat="1" ht="14" x14ac:dyDescent="0.3">
      <c r="A199" s="19">
        <v>190</v>
      </c>
      <c r="B199" s="23" t="s">
        <v>571</v>
      </c>
      <c r="C199" s="24"/>
      <c r="D199" s="25"/>
      <c r="E199" s="26" t="s">
        <v>572</v>
      </c>
      <c r="F199" s="26" t="s">
        <v>573</v>
      </c>
    </row>
    <row r="200" spans="1:6" s="19" customFormat="1" ht="14" x14ac:dyDescent="0.3">
      <c r="A200" s="19">
        <v>191</v>
      </c>
      <c r="B200" s="23" t="s">
        <v>574</v>
      </c>
      <c r="C200" s="24"/>
      <c r="D200" s="25"/>
      <c r="E200" s="26" t="s">
        <v>575</v>
      </c>
      <c r="F200" s="26" t="s">
        <v>576</v>
      </c>
    </row>
    <row r="201" spans="1:6" s="19" customFormat="1" ht="14" x14ac:dyDescent="0.3">
      <c r="A201" s="19">
        <v>192</v>
      </c>
      <c r="B201" s="23" t="s">
        <v>577</v>
      </c>
      <c r="C201" s="24"/>
      <c r="D201" s="25"/>
      <c r="E201" s="26" t="s">
        <v>578</v>
      </c>
      <c r="F201" s="26" t="s">
        <v>579</v>
      </c>
    </row>
    <row r="202" spans="1:6" s="19" customFormat="1" ht="14" x14ac:dyDescent="0.3">
      <c r="A202" s="19">
        <v>193</v>
      </c>
      <c r="B202" s="23" t="s">
        <v>580</v>
      </c>
      <c r="C202" s="24"/>
      <c r="D202" s="25"/>
      <c r="E202" s="26" t="s">
        <v>581</v>
      </c>
      <c r="F202" s="26" t="s">
        <v>582</v>
      </c>
    </row>
    <row r="203" spans="1:6" s="19" customFormat="1" ht="14" x14ac:dyDescent="0.3">
      <c r="A203" s="19">
        <v>194</v>
      </c>
      <c r="B203" s="23" t="s">
        <v>583</v>
      </c>
      <c r="C203" s="24"/>
      <c r="D203" s="25"/>
      <c r="E203" s="26" t="s">
        <v>584</v>
      </c>
      <c r="F203" s="26" t="s">
        <v>585</v>
      </c>
    </row>
    <row r="204" spans="1:6" s="19" customFormat="1" ht="14" x14ac:dyDescent="0.3">
      <c r="A204" s="19">
        <v>195</v>
      </c>
      <c r="B204" s="23" t="s">
        <v>586</v>
      </c>
      <c r="C204" s="24"/>
      <c r="D204" s="25"/>
      <c r="E204" s="26" t="s">
        <v>587</v>
      </c>
      <c r="F204" s="26" t="s">
        <v>588</v>
      </c>
    </row>
    <row r="205" spans="1:6" s="19" customFormat="1" ht="14" x14ac:dyDescent="0.3">
      <c r="A205" s="19">
        <v>196</v>
      </c>
      <c r="B205" s="23" t="s">
        <v>589</v>
      </c>
      <c r="C205" s="24"/>
      <c r="D205" s="25"/>
      <c r="E205" s="26" t="s">
        <v>590</v>
      </c>
      <c r="F205" s="26" t="s">
        <v>591</v>
      </c>
    </row>
    <row r="206" spans="1:6" s="19" customFormat="1" ht="14" x14ac:dyDescent="0.3">
      <c r="A206" s="19">
        <v>197</v>
      </c>
      <c r="B206" s="23" t="s">
        <v>592</v>
      </c>
      <c r="C206" s="24"/>
      <c r="D206" s="25"/>
      <c r="E206" s="26" t="s">
        <v>593</v>
      </c>
      <c r="F206" s="26" t="s">
        <v>594</v>
      </c>
    </row>
    <row r="207" spans="1:6" s="19" customFormat="1" ht="14" x14ac:dyDescent="0.3">
      <c r="A207" s="19">
        <v>198</v>
      </c>
      <c r="B207" s="23" t="s">
        <v>595</v>
      </c>
      <c r="C207" s="24"/>
      <c r="D207" s="25"/>
      <c r="E207" s="26" t="s">
        <v>596</v>
      </c>
      <c r="F207" s="26" t="s">
        <v>597</v>
      </c>
    </row>
    <row r="208" spans="1:6" s="19" customFormat="1" ht="14" x14ac:dyDescent="0.3">
      <c r="A208" s="19">
        <v>199</v>
      </c>
      <c r="B208" s="23" t="s">
        <v>598</v>
      </c>
      <c r="C208" s="24"/>
      <c r="D208" s="25"/>
      <c r="E208" s="26" t="s">
        <v>599</v>
      </c>
      <c r="F208" s="26" t="s">
        <v>600</v>
      </c>
    </row>
    <row r="209" spans="1:6" s="19" customFormat="1" ht="14" x14ac:dyDescent="0.3">
      <c r="A209" s="19">
        <v>200</v>
      </c>
      <c r="B209" s="23" t="s">
        <v>601</v>
      </c>
      <c r="C209" s="24"/>
      <c r="D209" s="25"/>
      <c r="E209" s="26" t="s">
        <v>602</v>
      </c>
      <c r="F209" s="26" t="s">
        <v>603</v>
      </c>
    </row>
    <row r="210" spans="1:6" s="19" customFormat="1" ht="14" x14ac:dyDescent="0.3">
      <c r="A210" s="19">
        <v>201</v>
      </c>
      <c r="B210" s="23" t="s">
        <v>604</v>
      </c>
      <c r="C210" s="24"/>
      <c r="D210" s="25"/>
      <c r="E210" s="26" t="s">
        <v>605</v>
      </c>
      <c r="F210" s="26" t="s">
        <v>606</v>
      </c>
    </row>
    <row r="211" spans="1:6" s="19" customFormat="1" ht="14" x14ac:dyDescent="0.3">
      <c r="A211" s="19">
        <v>202</v>
      </c>
      <c r="B211" s="23" t="s">
        <v>607</v>
      </c>
      <c r="C211" s="24"/>
      <c r="D211" s="25"/>
      <c r="E211" s="26" t="s">
        <v>608</v>
      </c>
      <c r="F211" s="26" t="s">
        <v>609</v>
      </c>
    </row>
    <row r="212" spans="1:6" s="19" customFormat="1" ht="14" x14ac:dyDescent="0.3">
      <c r="A212" s="19">
        <v>203</v>
      </c>
      <c r="B212" s="23" t="s">
        <v>610</v>
      </c>
      <c r="C212" s="24"/>
      <c r="D212" s="25"/>
      <c r="E212" s="26" t="s">
        <v>611</v>
      </c>
      <c r="F212" s="26" t="s">
        <v>612</v>
      </c>
    </row>
    <row r="213" spans="1:6" s="19" customFormat="1" ht="14" x14ac:dyDescent="0.3">
      <c r="A213" s="19">
        <v>204</v>
      </c>
      <c r="B213" s="23" t="s">
        <v>613</v>
      </c>
      <c r="C213" s="24"/>
      <c r="D213" s="25"/>
      <c r="E213" s="26" t="s">
        <v>614</v>
      </c>
      <c r="F213" s="26" t="s">
        <v>615</v>
      </c>
    </row>
    <row r="214" spans="1:6" s="19" customFormat="1" ht="14" x14ac:dyDescent="0.3">
      <c r="A214" s="19">
        <v>205</v>
      </c>
      <c r="B214" s="23" t="s">
        <v>616</v>
      </c>
      <c r="C214" s="24"/>
      <c r="D214" s="25"/>
      <c r="E214" s="26" t="s">
        <v>617</v>
      </c>
      <c r="F214" s="26" t="s">
        <v>618</v>
      </c>
    </row>
    <row r="215" spans="1:6" s="19" customFormat="1" ht="14" x14ac:dyDescent="0.3">
      <c r="A215" s="19">
        <v>206</v>
      </c>
      <c r="B215" s="23" t="s">
        <v>619</v>
      </c>
      <c r="C215" s="24"/>
      <c r="D215" s="25"/>
      <c r="E215" s="26" t="s">
        <v>620</v>
      </c>
      <c r="F215" s="26" t="s">
        <v>621</v>
      </c>
    </row>
    <row r="216" spans="1:6" s="19" customFormat="1" ht="14" x14ac:dyDescent="0.3">
      <c r="A216" s="19">
        <v>207</v>
      </c>
      <c r="B216" s="23" t="s">
        <v>622</v>
      </c>
      <c r="C216" s="24"/>
      <c r="D216" s="25"/>
      <c r="E216" s="26" t="s">
        <v>623</v>
      </c>
      <c r="F216" s="26" t="s">
        <v>624</v>
      </c>
    </row>
    <row r="217" spans="1:6" s="19" customFormat="1" ht="14" x14ac:dyDescent="0.3">
      <c r="A217" s="19">
        <v>208</v>
      </c>
      <c r="B217" s="23" t="s">
        <v>625</v>
      </c>
      <c r="C217" s="24"/>
      <c r="D217" s="25"/>
      <c r="E217" s="26" t="s">
        <v>626</v>
      </c>
      <c r="F217" s="26" t="s">
        <v>627</v>
      </c>
    </row>
    <row r="218" spans="1:6" s="19" customFormat="1" ht="14" x14ac:dyDescent="0.3">
      <c r="A218" s="19">
        <v>209</v>
      </c>
      <c r="B218" s="23" t="s">
        <v>628</v>
      </c>
      <c r="C218" s="24"/>
      <c r="D218" s="25"/>
      <c r="E218" s="26" t="s">
        <v>629</v>
      </c>
      <c r="F218" s="26" t="s">
        <v>19</v>
      </c>
    </row>
    <row r="219" spans="1:6" s="19" customFormat="1" ht="14" x14ac:dyDescent="0.3">
      <c r="A219" s="19">
        <v>210</v>
      </c>
      <c r="B219" s="23" t="s">
        <v>630</v>
      </c>
      <c r="C219" s="24"/>
      <c r="D219" s="25"/>
      <c r="E219" s="26" t="s">
        <v>631</v>
      </c>
      <c r="F219" s="26" t="s">
        <v>632</v>
      </c>
    </row>
    <row r="220" spans="1:6" s="19" customFormat="1" ht="14" x14ac:dyDescent="0.3">
      <c r="A220" s="19">
        <v>211</v>
      </c>
      <c r="B220" s="23" t="s">
        <v>633</v>
      </c>
      <c r="C220" s="24"/>
      <c r="D220" s="25"/>
      <c r="E220" s="26" t="s">
        <v>634</v>
      </c>
      <c r="F220" s="26" t="s">
        <v>635</v>
      </c>
    </row>
    <row r="221" spans="1:6" s="19" customFormat="1" ht="14" x14ac:dyDescent="0.3">
      <c r="A221" s="19">
        <v>212</v>
      </c>
      <c r="B221" s="23" t="s">
        <v>636</v>
      </c>
      <c r="C221" s="24"/>
      <c r="D221" s="25"/>
      <c r="E221" s="26" t="s">
        <v>637</v>
      </c>
      <c r="F221" s="26" t="s">
        <v>638</v>
      </c>
    </row>
    <row r="222" spans="1:6" s="19" customFormat="1" ht="14" x14ac:dyDescent="0.3">
      <c r="A222" s="19">
        <v>213</v>
      </c>
      <c r="B222" s="23" t="s">
        <v>639</v>
      </c>
      <c r="C222" s="24"/>
      <c r="D222" s="25"/>
      <c r="E222" s="26" t="s">
        <v>640</v>
      </c>
      <c r="F222" s="26" t="s">
        <v>641</v>
      </c>
    </row>
    <row r="223" spans="1:6" s="19" customFormat="1" ht="14" x14ac:dyDescent="0.3">
      <c r="A223" s="19">
        <v>214</v>
      </c>
      <c r="B223" s="23" t="s">
        <v>642</v>
      </c>
      <c r="C223" s="24"/>
      <c r="D223" s="25"/>
      <c r="E223" s="26" t="s">
        <v>643</v>
      </c>
      <c r="F223" s="26" t="s">
        <v>644</v>
      </c>
    </row>
    <row r="224" spans="1:6" s="19" customFormat="1" ht="14" x14ac:dyDescent="0.3">
      <c r="A224" s="19">
        <v>215</v>
      </c>
      <c r="B224" s="23" t="s">
        <v>645</v>
      </c>
      <c r="C224" s="24"/>
      <c r="D224" s="25"/>
      <c r="E224" s="26" t="s">
        <v>646</v>
      </c>
      <c r="F224" s="26" t="s">
        <v>647</v>
      </c>
    </row>
    <row r="225" spans="1:6" s="19" customFormat="1" ht="14" x14ac:dyDescent="0.3">
      <c r="A225" s="19">
        <v>216</v>
      </c>
      <c r="B225" s="23" t="s">
        <v>648</v>
      </c>
      <c r="C225" s="24"/>
      <c r="D225" s="25"/>
      <c r="E225" s="26" t="s">
        <v>649</v>
      </c>
      <c r="F225" s="26" t="s">
        <v>650</v>
      </c>
    </row>
    <row r="226" spans="1:6" s="19" customFormat="1" ht="14" x14ac:dyDescent="0.3">
      <c r="A226" s="19">
        <v>217</v>
      </c>
      <c r="B226" s="23" t="s">
        <v>651</v>
      </c>
      <c r="C226" s="24"/>
      <c r="D226" s="25"/>
      <c r="E226" s="26" t="s">
        <v>652</v>
      </c>
      <c r="F226" s="26" t="s">
        <v>653</v>
      </c>
    </row>
    <row r="227" spans="1:6" s="19" customFormat="1" ht="14" x14ac:dyDescent="0.3">
      <c r="A227" s="19">
        <v>218</v>
      </c>
      <c r="B227" s="23" t="s">
        <v>654</v>
      </c>
      <c r="C227" s="24"/>
      <c r="D227" s="25"/>
      <c r="E227" s="26" t="s">
        <v>655</v>
      </c>
      <c r="F227" s="26" t="s">
        <v>656</v>
      </c>
    </row>
    <row r="228" spans="1:6" s="19" customFormat="1" ht="14" x14ac:dyDescent="0.3">
      <c r="A228" s="19">
        <v>219</v>
      </c>
      <c r="B228" s="23" t="s">
        <v>657</v>
      </c>
      <c r="C228" s="24"/>
      <c r="D228" s="25"/>
      <c r="E228" s="26" t="s">
        <v>658</v>
      </c>
      <c r="F228" s="26" t="s">
        <v>659</v>
      </c>
    </row>
    <row r="229" spans="1:6" s="19" customFormat="1" ht="14" x14ac:dyDescent="0.3">
      <c r="A229" s="19">
        <v>220</v>
      </c>
      <c r="B229" s="23" t="s">
        <v>660</v>
      </c>
      <c r="C229" s="24"/>
      <c r="D229" s="25"/>
      <c r="E229" s="26" t="s">
        <v>661</v>
      </c>
      <c r="F229" s="26" t="s">
        <v>662</v>
      </c>
    </row>
    <row r="230" spans="1:6" s="19" customFormat="1" ht="14" x14ac:dyDescent="0.3">
      <c r="A230" s="19">
        <v>221</v>
      </c>
      <c r="B230" s="23" t="s">
        <v>663</v>
      </c>
      <c r="C230" s="24"/>
      <c r="D230" s="25"/>
      <c r="E230" s="26" t="s">
        <v>664</v>
      </c>
      <c r="F230" s="26" t="s">
        <v>665</v>
      </c>
    </row>
    <row r="231" spans="1:6" s="19" customFormat="1" ht="14" x14ac:dyDescent="0.3">
      <c r="A231" s="19">
        <v>222</v>
      </c>
      <c r="B231" s="23" t="s">
        <v>666</v>
      </c>
      <c r="C231" s="24"/>
      <c r="D231" s="25"/>
      <c r="E231" s="26" t="s">
        <v>667</v>
      </c>
      <c r="F231" s="26" t="s">
        <v>668</v>
      </c>
    </row>
    <row r="232" spans="1:6" s="19" customFormat="1" ht="14" x14ac:dyDescent="0.3">
      <c r="A232" s="19">
        <v>223</v>
      </c>
      <c r="B232" s="23" t="s">
        <v>669</v>
      </c>
      <c r="C232" s="24"/>
      <c r="D232" s="25"/>
      <c r="E232" s="26" t="s">
        <v>670</v>
      </c>
      <c r="F232" s="26" t="s">
        <v>671</v>
      </c>
    </row>
    <row r="233" spans="1:6" s="19" customFormat="1" ht="14" x14ac:dyDescent="0.3">
      <c r="A233" s="19">
        <v>224</v>
      </c>
      <c r="B233" s="23" t="s">
        <v>672</v>
      </c>
      <c r="C233" s="24"/>
      <c r="D233" s="25"/>
      <c r="E233" s="26" t="s">
        <v>673</v>
      </c>
      <c r="F233" s="26" t="s">
        <v>674</v>
      </c>
    </row>
    <row r="234" spans="1:6" s="19" customFormat="1" ht="14" x14ac:dyDescent="0.3">
      <c r="A234" s="19">
        <v>225</v>
      </c>
      <c r="B234" s="23" t="s">
        <v>675</v>
      </c>
      <c r="C234" s="24"/>
      <c r="D234" s="25"/>
      <c r="E234" s="26" t="s">
        <v>676</v>
      </c>
      <c r="F234" s="26" t="s">
        <v>677</v>
      </c>
    </row>
    <row r="235" spans="1:6" s="19" customFormat="1" ht="14" x14ac:dyDescent="0.3">
      <c r="A235" s="19">
        <v>226</v>
      </c>
      <c r="B235" s="23" t="s">
        <v>678</v>
      </c>
      <c r="C235" s="24"/>
      <c r="D235" s="25"/>
      <c r="E235" s="26" t="s">
        <v>679</v>
      </c>
      <c r="F235" s="26" t="s">
        <v>680</v>
      </c>
    </row>
    <row r="236" spans="1:6" s="19" customFormat="1" ht="14" x14ac:dyDescent="0.3">
      <c r="A236" s="19">
        <v>227</v>
      </c>
      <c r="B236" s="23" t="s">
        <v>681</v>
      </c>
      <c r="C236" s="24"/>
      <c r="D236" s="25"/>
      <c r="E236" s="26" t="s">
        <v>682</v>
      </c>
      <c r="F236" s="26" t="s">
        <v>683</v>
      </c>
    </row>
    <row r="237" spans="1:6" s="19" customFormat="1" ht="14" x14ac:dyDescent="0.3">
      <c r="A237" s="19">
        <v>228</v>
      </c>
      <c r="B237" s="23" t="s">
        <v>684</v>
      </c>
      <c r="C237" s="24"/>
      <c r="D237" s="25"/>
      <c r="E237" s="26" t="s">
        <v>685</v>
      </c>
      <c r="F237" s="26" t="s">
        <v>686</v>
      </c>
    </row>
    <row r="238" spans="1:6" s="19" customFormat="1" ht="14" x14ac:dyDescent="0.3">
      <c r="A238" s="19">
        <v>229</v>
      </c>
      <c r="B238" s="23" t="s">
        <v>687</v>
      </c>
      <c r="C238" s="24"/>
      <c r="D238" s="25"/>
      <c r="E238" s="26" t="s">
        <v>688</v>
      </c>
      <c r="F238" s="26" t="s">
        <v>689</v>
      </c>
    </row>
    <row r="239" spans="1:6" s="19" customFormat="1" ht="14" x14ac:dyDescent="0.3">
      <c r="A239" s="19">
        <v>230</v>
      </c>
      <c r="B239" s="23" t="s">
        <v>690</v>
      </c>
      <c r="C239" s="24"/>
      <c r="D239" s="25"/>
      <c r="E239" s="26" t="s">
        <v>691</v>
      </c>
      <c r="F239" s="26" t="s">
        <v>692</v>
      </c>
    </row>
    <row r="240" spans="1:6" s="19" customFormat="1" ht="14" x14ac:dyDescent="0.3">
      <c r="A240" s="19">
        <v>231</v>
      </c>
      <c r="B240" s="23" t="s">
        <v>693</v>
      </c>
      <c r="C240" s="24"/>
      <c r="D240" s="25"/>
      <c r="E240" s="26" t="s">
        <v>694</v>
      </c>
      <c r="F240" s="26" t="s">
        <v>695</v>
      </c>
    </row>
    <row r="241" spans="1:6" s="19" customFormat="1" ht="14" x14ac:dyDescent="0.3">
      <c r="A241" s="19">
        <v>232</v>
      </c>
      <c r="B241" s="23" t="s">
        <v>696</v>
      </c>
      <c r="C241" s="24"/>
      <c r="D241" s="25"/>
      <c r="E241" s="26" t="s">
        <v>697</v>
      </c>
      <c r="F241" s="26" t="s">
        <v>698</v>
      </c>
    </row>
    <row r="242" spans="1:6" s="19" customFormat="1" ht="14" x14ac:dyDescent="0.3">
      <c r="A242" s="19">
        <v>233</v>
      </c>
      <c r="B242" s="23" t="s">
        <v>699</v>
      </c>
      <c r="C242" s="24"/>
      <c r="D242" s="25"/>
      <c r="E242" s="26" t="s">
        <v>700</v>
      </c>
      <c r="F242" s="26" t="s">
        <v>701</v>
      </c>
    </row>
    <row r="243" spans="1:6" s="19" customFormat="1" ht="14" x14ac:dyDescent="0.3">
      <c r="A243" s="19">
        <v>234</v>
      </c>
      <c r="B243" s="23" t="s">
        <v>702</v>
      </c>
      <c r="C243" s="24"/>
      <c r="D243" s="25"/>
      <c r="E243" s="26" t="s">
        <v>703</v>
      </c>
      <c r="F243" s="26" t="s">
        <v>704</v>
      </c>
    </row>
    <row r="244" spans="1:6" s="19" customFormat="1" ht="14" x14ac:dyDescent="0.3">
      <c r="A244" s="19">
        <v>235</v>
      </c>
      <c r="B244" s="23" t="s">
        <v>705</v>
      </c>
      <c r="C244" s="24"/>
      <c r="D244" s="25"/>
      <c r="E244" s="26" t="s">
        <v>706</v>
      </c>
      <c r="F244" s="26" t="s">
        <v>707</v>
      </c>
    </row>
    <row r="245" spans="1:6" s="19" customFormat="1" ht="14" x14ac:dyDescent="0.3">
      <c r="A245" s="19">
        <v>236</v>
      </c>
      <c r="B245" s="23" t="s">
        <v>708</v>
      </c>
      <c r="C245" s="24"/>
      <c r="D245" s="25"/>
      <c r="E245" s="26" t="s">
        <v>709</v>
      </c>
      <c r="F245" s="26" t="s">
        <v>710</v>
      </c>
    </row>
    <row r="246" spans="1:6" s="19" customFormat="1" ht="14" x14ac:dyDescent="0.3">
      <c r="A246" s="19">
        <v>237</v>
      </c>
      <c r="B246" s="23" t="s">
        <v>711</v>
      </c>
      <c r="C246" s="24"/>
      <c r="D246" s="25"/>
      <c r="E246" s="26" t="s">
        <v>712</v>
      </c>
      <c r="F246" s="26" t="s">
        <v>713</v>
      </c>
    </row>
    <row r="247" spans="1:6" s="19" customFormat="1" ht="14" x14ac:dyDescent="0.3">
      <c r="A247" s="19">
        <v>238</v>
      </c>
      <c r="B247" s="23" t="s">
        <v>714</v>
      </c>
      <c r="C247" s="24"/>
      <c r="D247" s="25"/>
      <c r="E247" s="26" t="s">
        <v>715</v>
      </c>
      <c r="F247" s="26" t="s">
        <v>716</v>
      </c>
    </row>
    <row r="248" spans="1:6" s="19" customFormat="1" ht="14" x14ac:dyDescent="0.3">
      <c r="A248" s="19">
        <v>239</v>
      </c>
      <c r="B248" s="23" t="s">
        <v>717</v>
      </c>
      <c r="C248" s="24"/>
      <c r="D248" s="25"/>
      <c r="E248" s="26" t="s">
        <v>718</v>
      </c>
      <c r="F248" s="26" t="s">
        <v>719</v>
      </c>
    </row>
    <row r="249" spans="1:6" s="19" customFormat="1" ht="14" x14ac:dyDescent="0.3">
      <c r="A249" s="19">
        <v>240</v>
      </c>
      <c r="B249" s="23" t="s">
        <v>720</v>
      </c>
      <c r="C249" s="24"/>
      <c r="D249" s="25"/>
      <c r="E249" s="26" t="s">
        <v>721</v>
      </c>
      <c r="F249" s="26" t="s">
        <v>722</v>
      </c>
    </row>
    <row r="250" spans="1:6" s="19" customFormat="1" ht="14" x14ac:dyDescent="0.3">
      <c r="A250" s="19">
        <v>241</v>
      </c>
      <c r="B250" s="23" t="s">
        <v>723</v>
      </c>
      <c r="C250" s="24"/>
      <c r="D250" s="25"/>
      <c r="E250" s="26" t="s">
        <v>724</v>
      </c>
      <c r="F250" s="26" t="s">
        <v>725</v>
      </c>
    </row>
    <row r="251" spans="1:6" s="19" customFormat="1" ht="14" x14ac:dyDescent="0.3">
      <c r="A251" s="19">
        <v>242</v>
      </c>
      <c r="B251" s="23" t="s">
        <v>726</v>
      </c>
      <c r="C251" s="24"/>
      <c r="D251" s="25"/>
      <c r="E251" s="26" t="s">
        <v>727</v>
      </c>
      <c r="F251" s="26" t="s">
        <v>728</v>
      </c>
    </row>
    <row r="252" spans="1:6" s="19" customFormat="1" ht="14" x14ac:dyDescent="0.3">
      <c r="A252" s="19">
        <v>243</v>
      </c>
      <c r="B252" s="23" t="s">
        <v>729</v>
      </c>
      <c r="C252" s="24"/>
      <c r="D252" s="25"/>
      <c r="E252" s="26" t="s">
        <v>730</v>
      </c>
      <c r="F252" s="26" t="s">
        <v>731</v>
      </c>
    </row>
    <row r="253" spans="1:6" s="19" customFormat="1" ht="14" x14ac:dyDescent="0.3">
      <c r="A253" s="19">
        <v>244</v>
      </c>
      <c r="B253" s="23" t="s">
        <v>732</v>
      </c>
      <c r="C253" s="24"/>
      <c r="D253" s="25"/>
      <c r="E253" s="26" t="s">
        <v>733</v>
      </c>
      <c r="F253" s="26" t="s">
        <v>734</v>
      </c>
    </row>
    <row r="254" spans="1:6" s="19" customFormat="1" ht="14" x14ac:dyDescent="0.3">
      <c r="A254" s="19">
        <v>245</v>
      </c>
      <c r="B254" s="23" t="s">
        <v>735</v>
      </c>
      <c r="C254" s="24"/>
      <c r="D254" s="25"/>
      <c r="E254" s="26" t="s">
        <v>736</v>
      </c>
      <c r="F254" s="26" t="s">
        <v>361</v>
      </c>
    </row>
    <row r="255" spans="1:6" s="19" customFormat="1" ht="14" x14ac:dyDescent="0.3">
      <c r="A255" s="19">
        <v>246</v>
      </c>
      <c r="B255" s="23" t="s">
        <v>737</v>
      </c>
      <c r="C255" s="24"/>
      <c r="D255" s="25"/>
      <c r="E255" s="26" t="s">
        <v>738</v>
      </c>
      <c r="F255" s="26" t="s">
        <v>739</v>
      </c>
    </row>
    <row r="256" spans="1:6" s="19" customFormat="1" ht="14" x14ac:dyDescent="0.3">
      <c r="A256" s="19">
        <v>247</v>
      </c>
      <c r="B256" s="23" t="s">
        <v>740</v>
      </c>
      <c r="C256" s="24"/>
      <c r="D256" s="25"/>
      <c r="E256" s="26" t="s">
        <v>741</v>
      </c>
      <c r="F256" s="26" t="s">
        <v>742</v>
      </c>
    </row>
    <row r="257" spans="1:6" s="19" customFormat="1" ht="14" x14ac:dyDescent="0.3">
      <c r="A257" s="19">
        <v>248</v>
      </c>
      <c r="B257" s="23" t="s">
        <v>743</v>
      </c>
      <c r="C257" s="24"/>
      <c r="D257" s="25"/>
      <c r="E257" s="26" t="s">
        <v>744</v>
      </c>
      <c r="F257" s="26" t="s">
        <v>745</v>
      </c>
    </row>
    <row r="258" spans="1:6" s="19" customFormat="1" ht="14" x14ac:dyDescent="0.3">
      <c r="A258" s="19">
        <v>249</v>
      </c>
      <c r="B258" s="23" t="s">
        <v>746</v>
      </c>
      <c r="C258" s="24"/>
      <c r="D258" s="25"/>
      <c r="E258" s="26" t="s">
        <v>747</v>
      </c>
      <c r="F258" s="26" t="s">
        <v>748</v>
      </c>
    </row>
    <row r="259" spans="1:6" s="19" customFormat="1" ht="14" x14ac:dyDescent="0.3">
      <c r="A259" s="19">
        <v>250</v>
      </c>
      <c r="B259" s="23" t="s">
        <v>749</v>
      </c>
      <c r="C259" s="24"/>
      <c r="D259" s="25"/>
      <c r="E259" s="26" t="s">
        <v>750</v>
      </c>
      <c r="F259" s="26" t="s">
        <v>751</v>
      </c>
    </row>
    <row r="260" spans="1:6" s="19" customFormat="1" ht="14" x14ac:dyDescent="0.3">
      <c r="A260" s="19">
        <v>251</v>
      </c>
      <c r="B260" s="23" t="s">
        <v>752</v>
      </c>
      <c r="C260" s="24"/>
      <c r="D260" s="25"/>
      <c r="E260" s="26" t="s">
        <v>753</v>
      </c>
      <c r="F260" s="26" t="s">
        <v>754</v>
      </c>
    </row>
    <row r="261" spans="1:6" s="19" customFormat="1" ht="14" x14ac:dyDescent="0.3">
      <c r="A261" s="19">
        <v>252</v>
      </c>
      <c r="B261" s="23" t="s">
        <v>755</v>
      </c>
      <c r="C261" s="24"/>
      <c r="D261" s="25"/>
      <c r="E261" s="26" t="s">
        <v>756</v>
      </c>
      <c r="F261" s="26" t="s">
        <v>757</v>
      </c>
    </row>
    <row r="262" spans="1:6" s="19" customFormat="1" ht="14" x14ac:dyDescent="0.3">
      <c r="A262" s="19">
        <v>253</v>
      </c>
      <c r="B262" s="23" t="s">
        <v>758</v>
      </c>
      <c r="C262" s="24"/>
      <c r="D262" s="25"/>
      <c r="E262" s="26" t="s">
        <v>759</v>
      </c>
      <c r="F262" s="26" t="s">
        <v>760</v>
      </c>
    </row>
    <row r="263" spans="1:6" s="19" customFormat="1" ht="14" x14ac:dyDescent="0.3">
      <c r="A263" s="19">
        <v>254</v>
      </c>
      <c r="B263" s="23" t="s">
        <v>761</v>
      </c>
      <c r="C263" s="24"/>
      <c r="D263" s="25"/>
      <c r="E263" s="26" t="s">
        <v>762</v>
      </c>
      <c r="F263" s="26" t="s">
        <v>763</v>
      </c>
    </row>
    <row r="264" spans="1:6" s="19" customFormat="1" ht="14" x14ac:dyDescent="0.3">
      <c r="A264" s="19">
        <v>255</v>
      </c>
      <c r="B264" s="23" t="s">
        <v>764</v>
      </c>
      <c r="C264" s="24"/>
      <c r="D264" s="25"/>
      <c r="E264" s="26" t="s">
        <v>765</v>
      </c>
      <c r="F264" s="26" t="s">
        <v>766</v>
      </c>
    </row>
    <row r="265" spans="1:6" s="19" customFormat="1" ht="14" x14ac:dyDescent="0.3">
      <c r="A265" s="19">
        <v>256</v>
      </c>
      <c r="B265" s="23" t="s">
        <v>767</v>
      </c>
      <c r="C265" s="24"/>
      <c r="D265" s="25"/>
      <c r="E265" s="26" t="s">
        <v>768</v>
      </c>
      <c r="F265" s="26" t="s">
        <v>769</v>
      </c>
    </row>
    <row r="266" spans="1:6" s="19" customFormat="1" ht="14" x14ac:dyDescent="0.3">
      <c r="A266" s="19">
        <v>257</v>
      </c>
      <c r="B266" s="23" t="s">
        <v>770</v>
      </c>
      <c r="C266" s="24"/>
      <c r="D266" s="25"/>
      <c r="E266" s="26" t="s">
        <v>771</v>
      </c>
      <c r="F266" s="26" t="s">
        <v>772</v>
      </c>
    </row>
    <row r="267" spans="1:6" s="19" customFormat="1" ht="14" x14ac:dyDescent="0.3">
      <c r="A267" s="19">
        <v>258</v>
      </c>
      <c r="B267" s="23" t="s">
        <v>773</v>
      </c>
      <c r="C267" s="24"/>
      <c r="D267" s="25"/>
      <c r="E267" s="26" t="s">
        <v>774</v>
      </c>
      <c r="F267" s="26" t="s">
        <v>775</v>
      </c>
    </row>
    <row r="268" spans="1:6" s="19" customFormat="1" ht="14" x14ac:dyDescent="0.3">
      <c r="A268" s="19">
        <v>259</v>
      </c>
      <c r="B268" s="23" t="s">
        <v>776</v>
      </c>
      <c r="C268" s="24"/>
      <c r="D268" s="25"/>
      <c r="E268" s="26" t="s">
        <v>777</v>
      </c>
      <c r="F268" s="26" t="s">
        <v>778</v>
      </c>
    </row>
    <row r="269" spans="1:6" s="19" customFormat="1" ht="14" x14ac:dyDescent="0.3">
      <c r="A269" s="19">
        <v>260</v>
      </c>
      <c r="B269" s="23" t="s">
        <v>779</v>
      </c>
      <c r="C269" s="24"/>
      <c r="D269" s="25"/>
      <c r="E269" s="26" t="s">
        <v>780</v>
      </c>
      <c r="F269" s="26" t="s">
        <v>781</v>
      </c>
    </row>
    <row r="270" spans="1:6" s="19" customFormat="1" ht="14" x14ac:dyDescent="0.3">
      <c r="A270" s="19">
        <v>261</v>
      </c>
      <c r="B270" s="23" t="s">
        <v>782</v>
      </c>
      <c r="C270" s="24"/>
      <c r="D270" s="25"/>
      <c r="E270" s="26" t="s">
        <v>783</v>
      </c>
      <c r="F270" s="26" t="s">
        <v>784</v>
      </c>
    </row>
    <row r="271" spans="1:6" s="19" customFormat="1" ht="14" x14ac:dyDescent="0.3">
      <c r="A271" s="19">
        <v>262</v>
      </c>
      <c r="B271" s="23" t="s">
        <v>785</v>
      </c>
      <c r="C271" s="24"/>
      <c r="D271" s="25"/>
      <c r="E271" s="26" t="s">
        <v>786</v>
      </c>
      <c r="F271" s="26" t="s">
        <v>787</v>
      </c>
    </row>
    <row r="272" spans="1:6" s="19" customFormat="1" ht="14" x14ac:dyDescent="0.3">
      <c r="A272" s="19">
        <v>263</v>
      </c>
      <c r="B272" s="23" t="s">
        <v>788</v>
      </c>
      <c r="C272" s="24"/>
      <c r="D272" s="25"/>
      <c r="E272" s="26" t="s">
        <v>789</v>
      </c>
      <c r="F272" s="26" t="s">
        <v>790</v>
      </c>
    </row>
    <row r="273" spans="1:6" s="19" customFormat="1" ht="14" x14ac:dyDescent="0.3">
      <c r="A273" s="19">
        <v>264</v>
      </c>
      <c r="B273" s="23" t="s">
        <v>791</v>
      </c>
      <c r="C273" s="24"/>
      <c r="D273" s="25"/>
      <c r="E273" s="26" t="s">
        <v>792</v>
      </c>
      <c r="F273" s="26" t="s">
        <v>793</v>
      </c>
    </row>
    <row r="274" spans="1:6" s="19" customFormat="1" ht="14" x14ac:dyDescent="0.3">
      <c r="A274" s="19">
        <v>265</v>
      </c>
      <c r="B274" s="23" t="s">
        <v>794</v>
      </c>
      <c r="C274" s="24"/>
      <c r="D274" s="25"/>
      <c r="E274" s="26" t="s">
        <v>795</v>
      </c>
      <c r="F274" s="26" t="s">
        <v>796</v>
      </c>
    </row>
    <row r="275" spans="1:6" s="19" customFormat="1" ht="14" x14ac:dyDescent="0.3">
      <c r="A275" s="19">
        <v>266</v>
      </c>
      <c r="B275" s="23" t="s">
        <v>797</v>
      </c>
      <c r="C275" s="24"/>
      <c r="D275" s="25"/>
      <c r="E275" s="26" t="s">
        <v>798</v>
      </c>
      <c r="F275" s="26" t="s">
        <v>799</v>
      </c>
    </row>
    <row r="276" spans="1:6" s="19" customFormat="1" ht="14" x14ac:dyDescent="0.3">
      <c r="A276" s="19">
        <v>267</v>
      </c>
      <c r="B276" s="23" t="s">
        <v>800</v>
      </c>
      <c r="C276" s="24"/>
      <c r="D276" s="25"/>
      <c r="E276" s="26" t="s">
        <v>801</v>
      </c>
      <c r="F276" s="26" t="s">
        <v>802</v>
      </c>
    </row>
    <row r="277" spans="1:6" s="19" customFormat="1" ht="14" x14ac:dyDescent="0.3">
      <c r="A277" s="19">
        <v>268</v>
      </c>
      <c r="B277" s="23" t="s">
        <v>803</v>
      </c>
      <c r="C277" s="24"/>
      <c r="D277" s="25"/>
      <c r="E277" s="26" t="s">
        <v>804</v>
      </c>
      <c r="F277" s="26" t="s">
        <v>805</v>
      </c>
    </row>
    <row r="278" spans="1:6" s="19" customFormat="1" ht="14" x14ac:dyDescent="0.3">
      <c r="A278" s="19">
        <v>269</v>
      </c>
      <c r="B278" s="23" t="s">
        <v>806</v>
      </c>
      <c r="C278" s="24"/>
      <c r="D278" s="25"/>
      <c r="E278" s="26" t="s">
        <v>807</v>
      </c>
      <c r="F278" s="26" t="s">
        <v>808</v>
      </c>
    </row>
    <row r="279" spans="1:6" s="19" customFormat="1" ht="14" x14ac:dyDescent="0.3">
      <c r="A279" s="19">
        <v>270</v>
      </c>
      <c r="B279" s="23" t="s">
        <v>809</v>
      </c>
      <c r="C279" s="24"/>
      <c r="D279" s="25"/>
      <c r="E279" s="26" t="s">
        <v>810</v>
      </c>
      <c r="F279" s="26" t="s">
        <v>811</v>
      </c>
    </row>
    <row r="280" spans="1:6" s="19" customFormat="1" ht="14" x14ac:dyDescent="0.3">
      <c r="A280" s="19">
        <v>271</v>
      </c>
      <c r="B280" s="23" t="s">
        <v>812</v>
      </c>
      <c r="C280" s="24"/>
      <c r="D280" s="25"/>
      <c r="E280" s="26" t="s">
        <v>813</v>
      </c>
      <c r="F280" s="26" t="s">
        <v>814</v>
      </c>
    </row>
    <row r="281" spans="1:6" s="19" customFormat="1" ht="14" x14ac:dyDescent="0.3">
      <c r="A281" s="19">
        <v>272</v>
      </c>
      <c r="B281" s="23" t="s">
        <v>815</v>
      </c>
      <c r="C281" s="24"/>
      <c r="D281" s="25"/>
      <c r="E281" s="26" t="s">
        <v>816</v>
      </c>
      <c r="F281" s="26" t="s">
        <v>817</v>
      </c>
    </row>
    <row r="282" spans="1:6" s="19" customFormat="1" ht="14" x14ac:dyDescent="0.3">
      <c r="A282" s="19">
        <v>273</v>
      </c>
      <c r="B282" s="23" t="s">
        <v>818</v>
      </c>
      <c r="C282" s="24"/>
      <c r="D282" s="25"/>
      <c r="E282" s="26" t="s">
        <v>819</v>
      </c>
      <c r="F282" s="26" t="s">
        <v>820</v>
      </c>
    </row>
    <row r="283" spans="1:6" s="19" customFormat="1" ht="14" x14ac:dyDescent="0.3">
      <c r="A283" s="19">
        <v>274</v>
      </c>
      <c r="B283" s="23" t="s">
        <v>821</v>
      </c>
      <c r="C283" s="24"/>
      <c r="D283" s="25"/>
      <c r="E283" s="26" t="s">
        <v>822</v>
      </c>
      <c r="F283" s="26" t="s">
        <v>823</v>
      </c>
    </row>
    <row r="284" spans="1:6" s="19" customFormat="1" ht="14" x14ac:dyDescent="0.3">
      <c r="A284" s="19">
        <v>275</v>
      </c>
      <c r="B284" s="23" t="s">
        <v>824</v>
      </c>
      <c r="C284" s="24"/>
      <c r="D284" s="25"/>
      <c r="E284" s="26" t="s">
        <v>825</v>
      </c>
      <c r="F284" s="26" t="s">
        <v>826</v>
      </c>
    </row>
    <row r="285" spans="1:6" s="19" customFormat="1" ht="14" x14ac:dyDescent="0.3">
      <c r="A285" s="19">
        <v>276</v>
      </c>
      <c r="B285" s="23" t="s">
        <v>827</v>
      </c>
      <c r="C285" s="24"/>
      <c r="D285" s="25"/>
      <c r="E285" s="26" t="s">
        <v>828</v>
      </c>
      <c r="F285" s="26" t="s">
        <v>829</v>
      </c>
    </row>
    <row r="286" spans="1:6" s="19" customFormat="1" ht="14" x14ac:dyDescent="0.3">
      <c r="A286" s="19">
        <v>277</v>
      </c>
      <c r="B286" s="23" t="s">
        <v>830</v>
      </c>
      <c r="C286" s="24"/>
      <c r="D286" s="25"/>
      <c r="E286" s="26" t="s">
        <v>831</v>
      </c>
      <c r="F286" s="26" t="s">
        <v>832</v>
      </c>
    </row>
    <row r="287" spans="1:6" s="19" customFormat="1" ht="14" x14ac:dyDescent="0.3">
      <c r="A287" s="19">
        <v>278</v>
      </c>
      <c r="B287" s="23" t="s">
        <v>833</v>
      </c>
      <c r="C287" s="24"/>
      <c r="D287" s="25"/>
      <c r="E287" s="26" t="s">
        <v>834</v>
      </c>
      <c r="F287" s="26" t="s">
        <v>835</v>
      </c>
    </row>
    <row r="288" spans="1:6" s="19" customFormat="1" ht="14" x14ac:dyDescent="0.3">
      <c r="A288" s="19">
        <v>279</v>
      </c>
      <c r="B288" s="23" t="s">
        <v>836</v>
      </c>
      <c r="C288" s="24"/>
      <c r="D288" s="25"/>
      <c r="E288" s="26" t="s">
        <v>837</v>
      </c>
      <c r="F288" s="26" t="s">
        <v>838</v>
      </c>
    </row>
    <row r="289" spans="1:6" s="19" customFormat="1" ht="14" x14ac:dyDescent="0.3">
      <c r="A289" s="19">
        <v>280</v>
      </c>
      <c r="B289" s="23" t="s">
        <v>839</v>
      </c>
      <c r="C289" s="24"/>
      <c r="D289" s="25"/>
      <c r="E289" s="26" t="s">
        <v>840</v>
      </c>
      <c r="F289" s="26" t="s">
        <v>841</v>
      </c>
    </row>
    <row r="290" spans="1:6" s="19" customFormat="1" ht="14" x14ac:dyDescent="0.3">
      <c r="A290" s="19">
        <v>281</v>
      </c>
      <c r="B290" s="23" t="s">
        <v>842</v>
      </c>
      <c r="C290" s="24"/>
      <c r="D290" s="25"/>
      <c r="E290" s="26" t="s">
        <v>843</v>
      </c>
      <c r="F290" s="26" t="s">
        <v>844</v>
      </c>
    </row>
    <row r="291" spans="1:6" s="19" customFormat="1" ht="14" x14ac:dyDescent="0.3">
      <c r="A291" s="19">
        <v>282</v>
      </c>
      <c r="B291" s="23" t="s">
        <v>845</v>
      </c>
      <c r="C291" s="24"/>
      <c r="D291" s="25"/>
      <c r="E291" s="26" t="s">
        <v>846</v>
      </c>
      <c r="F291" s="26" t="s">
        <v>847</v>
      </c>
    </row>
    <row r="292" spans="1:6" s="19" customFormat="1" ht="14" x14ac:dyDescent="0.3">
      <c r="A292" s="19">
        <v>283</v>
      </c>
      <c r="B292" s="23" t="s">
        <v>848</v>
      </c>
      <c r="C292" s="24"/>
      <c r="D292" s="25"/>
      <c r="E292" s="26" t="s">
        <v>849</v>
      </c>
      <c r="F292" s="26" t="s">
        <v>850</v>
      </c>
    </row>
    <row r="293" spans="1:6" s="19" customFormat="1" ht="14" x14ac:dyDescent="0.3">
      <c r="A293" s="19">
        <v>284</v>
      </c>
      <c r="B293" s="23" t="s">
        <v>851</v>
      </c>
      <c r="C293" s="24"/>
      <c r="D293" s="25"/>
      <c r="E293" s="26" t="s">
        <v>852</v>
      </c>
      <c r="F293" s="26" t="s">
        <v>853</v>
      </c>
    </row>
    <row r="294" spans="1:6" s="19" customFormat="1" ht="14" x14ac:dyDescent="0.3">
      <c r="A294" s="19">
        <v>285</v>
      </c>
      <c r="B294" s="23" t="s">
        <v>854</v>
      </c>
      <c r="C294" s="24"/>
      <c r="D294" s="25"/>
      <c r="E294" s="26" t="s">
        <v>855</v>
      </c>
      <c r="F294" s="26" t="s">
        <v>856</v>
      </c>
    </row>
    <row r="295" spans="1:6" s="19" customFormat="1" ht="14" x14ac:dyDescent="0.3">
      <c r="A295" s="19">
        <v>286</v>
      </c>
      <c r="B295" s="23" t="s">
        <v>857</v>
      </c>
      <c r="C295" s="24"/>
      <c r="D295" s="25"/>
      <c r="E295" s="26" t="s">
        <v>858</v>
      </c>
      <c r="F295" s="26" t="s">
        <v>859</v>
      </c>
    </row>
    <row r="296" spans="1:6" s="19" customFormat="1" ht="14" x14ac:dyDescent="0.3">
      <c r="A296" s="19">
        <v>287</v>
      </c>
      <c r="B296" s="23" t="s">
        <v>860</v>
      </c>
      <c r="C296" s="24"/>
      <c r="D296" s="25"/>
      <c r="E296" s="26" t="s">
        <v>861</v>
      </c>
      <c r="F296" s="26" t="s">
        <v>862</v>
      </c>
    </row>
    <row r="297" spans="1:6" s="19" customFormat="1" ht="14" x14ac:dyDescent="0.3">
      <c r="A297" s="19">
        <v>288</v>
      </c>
      <c r="B297" s="23" t="s">
        <v>863</v>
      </c>
      <c r="C297" s="24"/>
      <c r="D297" s="25"/>
      <c r="E297" s="26" t="s">
        <v>864</v>
      </c>
      <c r="F297" s="26" t="s">
        <v>865</v>
      </c>
    </row>
    <row r="298" spans="1:6" s="19" customFormat="1" ht="14" x14ac:dyDescent="0.3">
      <c r="A298" s="19">
        <v>289</v>
      </c>
      <c r="B298" s="23" t="s">
        <v>866</v>
      </c>
      <c r="C298" s="24"/>
      <c r="D298" s="25"/>
      <c r="E298" s="26" t="s">
        <v>867</v>
      </c>
      <c r="F298" s="26" t="s">
        <v>868</v>
      </c>
    </row>
    <row r="299" spans="1:6" s="19" customFormat="1" ht="14" x14ac:dyDescent="0.3">
      <c r="A299" s="19">
        <v>290</v>
      </c>
      <c r="B299" s="23" t="s">
        <v>869</v>
      </c>
      <c r="C299" s="24"/>
      <c r="D299" s="25"/>
      <c r="E299" s="26" t="s">
        <v>870</v>
      </c>
      <c r="F299" s="26" t="s">
        <v>871</v>
      </c>
    </row>
    <row r="300" spans="1:6" s="19" customFormat="1" ht="14" x14ac:dyDescent="0.3">
      <c r="A300" s="19">
        <v>291</v>
      </c>
      <c r="B300" s="23" t="s">
        <v>872</v>
      </c>
      <c r="C300" s="24"/>
      <c r="D300" s="25"/>
      <c r="E300" s="26" t="s">
        <v>873</v>
      </c>
      <c r="F300" s="26" t="s">
        <v>874</v>
      </c>
    </row>
    <row r="301" spans="1:6" s="19" customFormat="1" ht="14" x14ac:dyDescent="0.3">
      <c r="A301" s="19">
        <v>292</v>
      </c>
      <c r="B301" s="23" t="s">
        <v>875</v>
      </c>
      <c r="C301" s="24"/>
      <c r="D301" s="25"/>
      <c r="E301" s="26" t="s">
        <v>876</v>
      </c>
      <c r="F301" s="26" t="s">
        <v>877</v>
      </c>
    </row>
    <row r="302" spans="1:6" s="19" customFormat="1" ht="14" x14ac:dyDescent="0.3">
      <c r="A302" s="19">
        <v>293</v>
      </c>
      <c r="B302" s="23" t="s">
        <v>878</v>
      </c>
      <c r="C302" s="24"/>
      <c r="D302" s="25"/>
      <c r="E302" s="26" t="s">
        <v>879</v>
      </c>
      <c r="F302" s="26" t="s">
        <v>880</v>
      </c>
    </row>
    <row r="303" spans="1:6" s="19" customFormat="1" ht="14" x14ac:dyDescent="0.3">
      <c r="A303" s="19">
        <v>294</v>
      </c>
      <c r="B303" s="23" t="s">
        <v>881</v>
      </c>
      <c r="C303" s="24"/>
      <c r="D303" s="25"/>
      <c r="E303" s="26" t="s">
        <v>882</v>
      </c>
      <c r="F303" s="26" t="s">
        <v>883</v>
      </c>
    </row>
    <row r="304" spans="1:6" s="19" customFormat="1" ht="14" x14ac:dyDescent="0.3">
      <c r="A304" s="19">
        <v>295</v>
      </c>
      <c r="B304" s="23" t="s">
        <v>884</v>
      </c>
      <c r="C304" s="24"/>
      <c r="D304" s="25"/>
      <c r="E304" s="26" t="s">
        <v>885</v>
      </c>
      <c r="F304" s="26" t="s">
        <v>886</v>
      </c>
    </row>
    <row r="305" spans="1:6" s="19" customFormat="1" ht="14" x14ac:dyDescent="0.3">
      <c r="A305" s="19">
        <v>296</v>
      </c>
      <c r="B305" s="23" t="s">
        <v>887</v>
      </c>
      <c r="C305" s="24"/>
      <c r="D305" s="25"/>
      <c r="E305" s="26" t="s">
        <v>888</v>
      </c>
      <c r="F305" s="26" t="s">
        <v>889</v>
      </c>
    </row>
    <row r="306" spans="1:6" s="19" customFormat="1" ht="14" x14ac:dyDescent="0.3">
      <c r="A306" s="19">
        <v>297</v>
      </c>
      <c r="B306" s="23" t="s">
        <v>890</v>
      </c>
      <c r="C306" s="24"/>
      <c r="D306" s="25"/>
      <c r="E306" s="26" t="s">
        <v>891</v>
      </c>
      <c r="F306" s="26" t="s">
        <v>892</v>
      </c>
    </row>
    <row r="307" spans="1:6" s="19" customFormat="1" ht="14" x14ac:dyDescent="0.3">
      <c r="A307" s="19">
        <v>298</v>
      </c>
      <c r="B307" s="23" t="s">
        <v>893</v>
      </c>
      <c r="C307" s="24"/>
      <c r="D307" s="25"/>
      <c r="E307" s="26" t="s">
        <v>894</v>
      </c>
      <c r="F307" s="26" t="s">
        <v>895</v>
      </c>
    </row>
    <row r="308" spans="1:6" s="19" customFormat="1" ht="14" x14ac:dyDescent="0.3">
      <c r="A308" s="19">
        <v>299</v>
      </c>
      <c r="B308" s="23" t="s">
        <v>896</v>
      </c>
      <c r="C308" s="24"/>
      <c r="D308" s="25"/>
      <c r="E308" s="26" t="s">
        <v>897</v>
      </c>
      <c r="F308" s="26" t="s">
        <v>898</v>
      </c>
    </row>
    <row r="309" spans="1:6" s="19" customFormat="1" ht="14" x14ac:dyDescent="0.3">
      <c r="A309" s="19">
        <v>300</v>
      </c>
      <c r="B309" s="23" t="s">
        <v>899</v>
      </c>
      <c r="C309" s="24"/>
      <c r="D309" s="25"/>
      <c r="E309" s="26" t="s">
        <v>900</v>
      </c>
      <c r="F309" s="26" t="s">
        <v>901</v>
      </c>
    </row>
    <row r="310" spans="1:6" s="19" customFormat="1" ht="14" x14ac:dyDescent="0.3">
      <c r="A310" s="19">
        <v>301</v>
      </c>
      <c r="B310" s="23" t="s">
        <v>902</v>
      </c>
      <c r="C310" s="24"/>
      <c r="D310" s="25"/>
      <c r="E310" s="26" t="s">
        <v>903</v>
      </c>
      <c r="F310" s="26" t="s">
        <v>904</v>
      </c>
    </row>
    <row r="311" spans="1:6" s="19" customFormat="1" ht="14" x14ac:dyDescent="0.3">
      <c r="A311" s="19">
        <v>302</v>
      </c>
      <c r="B311" s="23" t="s">
        <v>905</v>
      </c>
      <c r="C311" s="24"/>
      <c r="D311" s="25"/>
      <c r="E311" s="26" t="s">
        <v>906</v>
      </c>
      <c r="F311" s="26" t="s">
        <v>907</v>
      </c>
    </row>
    <row r="312" spans="1:6" s="19" customFormat="1" ht="14" x14ac:dyDescent="0.3">
      <c r="A312" s="19">
        <v>303</v>
      </c>
      <c r="B312" s="23" t="s">
        <v>908</v>
      </c>
      <c r="C312" s="24"/>
      <c r="D312" s="25"/>
      <c r="E312" s="26" t="s">
        <v>909</v>
      </c>
      <c r="F312" s="26" t="s">
        <v>910</v>
      </c>
    </row>
    <row r="313" spans="1:6" s="19" customFormat="1" ht="14" x14ac:dyDescent="0.3">
      <c r="A313" s="19">
        <v>304</v>
      </c>
      <c r="B313" s="23" t="s">
        <v>911</v>
      </c>
      <c r="C313" s="24"/>
      <c r="D313" s="25"/>
      <c r="E313" s="26" t="s">
        <v>912</v>
      </c>
      <c r="F313" s="26" t="s">
        <v>913</v>
      </c>
    </row>
    <row r="314" spans="1:6" s="19" customFormat="1" ht="14" x14ac:dyDescent="0.3">
      <c r="A314" s="19">
        <v>305</v>
      </c>
      <c r="B314" s="23" t="s">
        <v>914</v>
      </c>
      <c r="C314" s="24"/>
      <c r="D314" s="25"/>
      <c r="E314" s="26" t="s">
        <v>915</v>
      </c>
      <c r="F314" s="26" t="s">
        <v>916</v>
      </c>
    </row>
    <row r="315" spans="1:6" s="19" customFormat="1" ht="14" x14ac:dyDescent="0.3">
      <c r="A315" s="19">
        <v>306</v>
      </c>
      <c r="B315" s="23" t="s">
        <v>917</v>
      </c>
      <c r="C315" s="24"/>
      <c r="D315" s="25"/>
      <c r="E315" s="26" t="s">
        <v>918</v>
      </c>
      <c r="F315" s="26" t="s">
        <v>919</v>
      </c>
    </row>
    <row r="316" spans="1:6" s="19" customFormat="1" ht="14" x14ac:dyDescent="0.3">
      <c r="A316" s="19">
        <v>307</v>
      </c>
      <c r="B316" s="23" t="s">
        <v>920</v>
      </c>
      <c r="C316" s="24"/>
      <c r="D316" s="25"/>
      <c r="E316" s="26" t="s">
        <v>921</v>
      </c>
      <c r="F316" s="26" t="s">
        <v>922</v>
      </c>
    </row>
    <row r="317" spans="1:6" s="19" customFormat="1" ht="14" x14ac:dyDescent="0.3">
      <c r="A317" s="19">
        <v>308</v>
      </c>
      <c r="B317" s="23" t="s">
        <v>923</v>
      </c>
      <c r="C317" s="24"/>
      <c r="D317" s="25"/>
      <c r="E317" s="26" t="s">
        <v>924</v>
      </c>
      <c r="F317" s="26" t="s">
        <v>925</v>
      </c>
    </row>
    <row r="318" spans="1:6" s="19" customFormat="1" ht="14" x14ac:dyDescent="0.3">
      <c r="A318" s="19">
        <v>309</v>
      </c>
      <c r="B318" s="23" t="s">
        <v>926</v>
      </c>
      <c r="C318" s="24"/>
      <c r="D318" s="25"/>
      <c r="E318" s="26" t="s">
        <v>927</v>
      </c>
      <c r="F318" s="26" t="s">
        <v>928</v>
      </c>
    </row>
    <row r="319" spans="1:6" s="19" customFormat="1" ht="14" x14ac:dyDescent="0.3">
      <c r="A319" s="19">
        <v>310</v>
      </c>
      <c r="B319" s="23" t="s">
        <v>929</v>
      </c>
      <c r="C319" s="24"/>
      <c r="D319" s="25"/>
      <c r="E319" s="26" t="s">
        <v>930</v>
      </c>
      <c r="F319" s="26" t="s">
        <v>931</v>
      </c>
    </row>
    <row r="320" spans="1:6" s="19" customFormat="1" ht="14" x14ac:dyDescent="0.3">
      <c r="A320" s="19">
        <v>311</v>
      </c>
      <c r="B320" s="23" t="s">
        <v>932</v>
      </c>
      <c r="C320" s="24"/>
      <c r="D320" s="25"/>
      <c r="E320" s="26" t="s">
        <v>933</v>
      </c>
      <c r="F320" s="26" t="s">
        <v>934</v>
      </c>
    </row>
    <row r="321" spans="1:6" s="19" customFormat="1" ht="14" x14ac:dyDescent="0.3">
      <c r="A321" s="19">
        <v>312</v>
      </c>
      <c r="B321" s="23" t="s">
        <v>935</v>
      </c>
      <c r="C321" s="24"/>
      <c r="D321" s="25"/>
      <c r="E321" s="26" t="s">
        <v>936</v>
      </c>
      <c r="F321" s="26" t="s">
        <v>937</v>
      </c>
    </row>
    <row r="322" spans="1:6" s="19" customFormat="1" ht="14" x14ac:dyDescent="0.3">
      <c r="A322" s="19">
        <v>313</v>
      </c>
      <c r="B322" s="23" t="s">
        <v>938</v>
      </c>
      <c r="C322" s="24"/>
      <c r="D322" s="25"/>
      <c r="E322" s="26" t="s">
        <v>939</v>
      </c>
      <c r="F322" s="26" t="s">
        <v>940</v>
      </c>
    </row>
    <row r="323" spans="1:6" s="19" customFormat="1" ht="14" x14ac:dyDescent="0.3">
      <c r="A323" s="19">
        <v>314</v>
      </c>
      <c r="B323" s="23" t="s">
        <v>941</v>
      </c>
      <c r="C323" s="24"/>
      <c r="D323" s="25"/>
      <c r="E323" s="26" t="s">
        <v>942</v>
      </c>
      <c r="F323" s="26" t="s">
        <v>943</v>
      </c>
    </row>
    <row r="324" spans="1:6" s="19" customFormat="1" ht="14" x14ac:dyDescent="0.3">
      <c r="A324" s="19">
        <v>315</v>
      </c>
      <c r="B324" s="23" t="s">
        <v>944</v>
      </c>
      <c r="C324" s="24"/>
      <c r="D324" s="25"/>
      <c r="E324" s="26" t="s">
        <v>945</v>
      </c>
      <c r="F324" s="26" t="s">
        <v>946</v>
      </c>
    </row>
    <row r="325" spans="1:6" s="19" customFormat="1" ht="14" x14ac:dyDescent="0.3">
      <c r="A325" s="19">
        <v>316</v>
      </c>
      <c r="B325" s="23" t="s">
        <v>947</v>
      </c>
      <c r="C325" s="24"/>
      <c r="D325" s="25"/>
      <c r="E325" s="26" t="s">
        <v>948</v>
      </c>
      <c r="F325" s="26" t="s">
        <v>949</v>
      </c>
    </row>
    <row r="326" spans="1:6" s="19" customFormat="1" ht="14" x14ac:dyDescent="0.3">
      <c r="A326" s="19">
        <v>317</v>
      </c>
      <c r="B326" s="23" t="s">
        <v>950</v>
      </c>
      <c r="C326" s="24"/>
      <c r="D326" s="25"/>
      <c r="E326" s="26" t="s">
        <v>951</v>
      </c>
      <c r="F326" s="26" t="s">
        <v>952</v>
      </c>
    </row>
    <row r="327" spans="1:6" s="19" customFormat="1" ht="14" x14ac:dyDescent="0.3">
      <c r="A327" s="19">
        <v>318</v>
      </c>
      <c r="B327" s="23" t="s">
        <v>953</v>
      </c>
      <c r="C327" s="24"/>
      <c r="D327" s="25"/>
      <c r="E327" s="26" t="s">
        <v>954</v>
      </c>
      <c r="F327" s="26" t="s">
        <v>955</v>
      </c>
    </row>
    <row r="328" spans="1:6" s="19" customFormat="1" ht="14" x14ac:dyDescent="0.3">
      <c r="A328" s="19">
        <v>319</v>
      </c>
      <c r="B328" s="23" t="s">
        <v>956</v>
      </c>
      <c r="C328" s="24"/>
      <c r="D328" s="25"/>
      <c r="E328" s="26" t="s">
        <v>957</v>
      </c>
      <c r="F328" s="26" t="s">
        <v>958</v>
      </c>
    </row>
    <row r="329" spans="1:6" s="19" customFormat="1" ht="14" x14ac:dyDescent="0.3">
      <c r="A329" s="19">
        <v>320</v>
      </c>
      <c r="B329" s="23" t="s">
        <v>959</v>
      </c>
      <c r="C329" s="24"/>
      <c r="D329" s="25"/>
      <c r="E329" s="26" t="s">
        <v>960</v>
      </c>
      <c r="F329" s="26" t="s">
        <v>961</v>
      </c>
    </row>
    <row r="330" spans="1:6" s="19" customFormat="1" ht="14" x14ac:dyDescent="0.3">
      <c r="A330" s="19">
        <v>321</v>
      </c>
      <c r="B330" s="23" t="s">
        <v>962</v>
      </c>
      <c r="C330" s="24"/>
      <c r="D330" s="25"/>
      <c r="E330" s="26" t="s">
        <v>963</v>
      </c>
      <c r="F330" s="26" t="s">
        <v>286</v>
      </c>
    </row>
    <row r="331" spans="1:6" s="19" customFormat="1" ht="14" x14ac:dyDescent="0.3">
      <c r="A331" s="19">
        <v>322</v>
      </c>
      <c r="B331" s="23" t="s">
        <v>964</v>
      </c>
      <c r="C331" s="24"/>
      <c r="D331" s="25"/>
      <c r="E331" s="26" t="s">
        <v>965</v>
      </c>
      <c r="F331" s="26" t="s">
        <v>966</v>
      </c>
    </row>
    <row r="332" spans="1:6" s="19" customFormat="1" ht="14" x14ac:dyDescent="0.3">
      <c r="A332" s="19">
        <v>323</v>
      </c>
      <c r="B332" s="23" t="s">
        <v>967</v>
      </c>
      <c r="C332" s="24"/>
      <c r="D332" s="25"/>
      <c r="E332" s="26" t="s">
        <v>968</v>
      </c>
      <c r="F332" s="26" t="s">
        <v>969</v>
      </c>
    </row>
    <row r="333" spans="1:6" s="19" customFormat="1" ht="14" x14ac:dyDescent="0.3">
      <c r="A333" s="19">
        <v>324</v>
      </c>
      <c r="B333" s="23" t="s">
        <v>970</v>
      </c>
      <c r="C333" s="24"/>
      <c r="D333" s="25"/>
      <c r="E333" s="26" t="s">
        <v>971</v>
      </c>
      <c r="F333" s="26" t="s">
        <v>972</v>
      </c>
    </row>
    <row r="334" spans="1:6" s="19" customFormat="1" ht="14" x14ac:dyDescent="0.3">
      <c r="A334" s="19">
        <v>325</v>
      </c>
      <c r="B334" s="23" t="s">
        <v>973</v>
      </c>
      <c r="C334" s="24"/>
      <c r="D334" s="25"/>
      <c r="E334" s="26" t="s">
        <v>974</v>
      </c>
      <c r="F334" s="26" t="s">
        <v>975</v>
      </c>
    </row>
    <row r="335" spans="1:6" s="19" customFormat="1" ht="14" x14ac:dyDescent="0.3">
      <c r="A335" s="19">
        <v>326</v>
      </c>
      <c r="B335" s="23" t="s">
        <v>976</v>
      </c>
      <c r="C335" s="24"/>
      <c r="D335" s="25"/>
      <c r="E335" s="26" t="s">
        <v>977</v>
      </c>
      <c r="F335" s="26" t="s">
        <v>978</v>
      </c>
    </row>
    <row r="336" spans="1:6" s="19" customFormat="1" ht="14" x14ac:dyDescent="0.3">
      <c r="A336" s="19">
        <v>327</v>
      </c>
      <c r="B336" s="23" t="s">
        <v>979</v>
      </c>
      <c r="C336" s="24"/>
      <c r="D336" s="25"/>
      <c r="E336" s="26" t="s">
        <v>980</v>
      </c>
      <c r="F336" s="26" t="s">
        <v>981</v>
      </c>
    </row>
    <row r="337" spans="1:6" s="19" customFormat="1" ht="14" x14ac:dyDescent="0.3">
      <c r="A337" s="19">
        <v>328</v>
      </c>
      <c r="B337" s="23" t="s">
        <v>982</v>
      </c>
      <c r="C337" s="24"/>
      <c r="D337" s="25"/>
      <c r="E337" s="26" t="s">
        <v>983</v>
      </c>
      <c r="F337" s="26" t="s">
        <v>984</v>
      </c>
    </row>
    <row r="338" spans="1:6" s="19" customFormat="1" ht="14" x14ac:dyDescent="0.3">
      <c r="A338" s="19">
        <v>329</v>
      </c>
      <c r="B338" s="23" t="s">
        <v>985</v>
      </c>
      <c r="C338" s="24"/>
      <c r="D338" s="25"/>
      <c r="E338" s="26" t="s">
        <v>986</v>
      </c>
      <c r="F338" s="26" t="s">
        <v>987</v>
      </c>
    </row>
    <row r="339" spans="1:6" s="19" customFormat="1" ht="14" x14ac:dyDescent="0.3">
      <c r="A339" s="19">
        <v>330</v>
      </c>
      <c r="B339" s="23" t="s">
        <v>988</v>
      </c>
      <c r="C339" s="24"/>
      <c r="D339" s="25"/>
      <c r="E339" s="26" t="s">
        <v>989</v>
      </c>
      <c r="F339" s="26" t="s">
        <v>990</v>
      </c>
    </row>
    <row r="340" spans="1:6" s="19" customFormat="1" ht="14" x14ac:dyDescent="0.3">
      <c r="A340" s="19">
        <v>331</v>
      </c>
      <c r="B340" s="23" t="s">
        <v>991</v>
      </c>
      <c r="C340" s="24"/>
      <c r="D340" s="25"/>
      <c r="E340" s="26" t="s">
        <v>992</v>
      </c>
      <c r="F340" s="26" t="s">
        <v>115</v>
      </c>
    </row>
    <row r="341" spans="1:6" s="19" customFormat="1" ht="14" x14ac:dyDescent="0.3">
      <c r="A341" s="19">
        <v>332</v>
      </c>
      <c r="B341" s="23" t="s">
        <v>993</v>
      </c>
      <c r="C341" s="24"/>
      <c r="D341" s="25"/>
      <c r="E341" s="26" t="s">
        <v>994</v>
      </c>
      <c r="F341" s="26" t="s">
        <v>995</v>
      </c>
    </row>
    <row r="342" spans="1:6" s="19" customFormat="1" ht="14" x14ac:dyDescent="0.3">
      <c r="A342" s="19">
        <v>333</v>
      </c>
      <c r="B342" s="23" t="s">
        <v>996</v>
      </c>
      <c r="C342" s="24"/>
      <c r="D342" s="25"/>
      <c r="E342" s="26" t="s">
        <v>997</v>
      </c>
      <c r="F342" s="26" t="s">
        <v>998</v>
      </c>
    </row>
    <row r="343" spans="1:6" s="19" customFormat="1" ht="14" x14ac:dyDescent="0.3">
      <c r="A343" s="19">
        <v>334</v>
      </c>
      <c r="B343" s="23" t="s">
        <v>999</v>
      </c>
      <c r="C343" s="24"/>
      <c r="D343" s="25"/>
      <c r="E343" s="26" t="s">
        <v>1000</v>
      </c>
      <c r="F343" s="26" t="s">
        <v>1001</v>
      </c>
    </row>
    <row r="344" spans="1:6" s="19" customFormat="1" ht="14" x14ac:dyDescent="0.3">
      <c r="A344" s="19">
        <v>335</v>
      </c>
      <c r="B344" s="23" t="s">
        <v>1002</v>
      </c>
      <c r="C344" s="24"/>
      <c r="D344" s="25"/>
      <c r="E344" s="26" t="s">
        <v>1003</v>
      </c>
      <c r="F344" s="26" t="s">
        <v>1004</v>
      </c>
    </row>
    <row r="345" spans="1:6" s="19" customFormat="1" ht="14" x14ac:dyDescent="0.3">
      <c r="A345" s="19">
        <v>336</v>
      </c>
      <c r="B345" s="23" t="s">
        <v>1005</v>
      </c>
      <c r="C345" s="24"/>
      <c r="D345" s="25"/>
      <c r="E345" s="26" t="s">
        <v>1006</v>
      </c>
      <c r="F345" s="26" t="s">
        <v>1007</v>
      </c>
    </row>
    <row r="346" spans="1:6" s="19" customFormat="1" ht="14" x14ac:dyDescent="0.3">
      <c r="A346" s="19">
        <v>337</v>
      </c>
      <c r="B346" s="23" t="s">
        <v>1008</v>
      </c>
      <c r="C346" s="24"/>
      <c r="D346" s="25"/>
      <c r="E346" s="26" t="s">
        <v>1009</v>
      </c>
      <c r="F346" s="26" t="s">
        <v>1010</v>
      </c>
    </row>
    <row r="347" spans="1:6" s="19" customFormat="1" ht="14" x14ac:dyDescent="0.3">
      <c r="A347" s="19">
        <v>338</v>
      </c>
      <c r="B347" s="23" t="s">
        <v>1011</v>
      </c>
      <c r="C347" s="24"/>
      <c r="D347" s="25"/>
      <c r="E347" s="26" t="s">
        <v>1012</v>
      </c>
      <c r="F347" s="26" t="s">
        <v>1013</v>
      </c>
    </row>
    <row r="348" spans="1:6" s="19" customFormat="1" ht="14" x14ac:dyDescent="0.3">
      <c r="A348" s="19">
        <v>339</v>
      </c>
      <c r="B348" s="23" t="s">
        <v>1014</v>
      </c>
      <c r="C348" s="24"/>
      <c r="D348" s="25"/>
      <c r="E348" s="26" t="s">
        <v>1015</v>
      </c>
      <c r="F348" s="26" t="s">
        <v>1016</v>
      </c>
    </row>
    <row r="349" spans="1:6" s="19" customFormat="1" ht="14" x14ac:dyDescent="0.3">
      <c r="A349" s="19">
        <v>340</v>
      </c>
      <c r="B349" s="23" t="s">
        <v>1017</v>
      </c>
      <c r="C349" s="24"/>
      <c r="D349" s="25"/>
      <c r="E349" s="26" t="s">
        <v>1018</v>
      </c>
      <c r="F349" s="26" t="s">
        <v>1019</v>
      </c>
    </row>
    <row r="350" spans="1:6" s="19" customFormat="1" ht="14" x14ac:dyDescent="0.3">
      <c r="A350" s="19">
        <v>341</v>
      </c>
      <c r="B350" s="23" t="s">
        <v>1020</v>
      </c>
      <c r="C350" s="24"/>
      <c r="D350" s="25"/>
      <c r="E350" s="26" t="s">
        <v>1021</v>
      </c>
      <c r="F350" s="26" t="s">
        <v>1022</v>
      </c>
    </row>
    <row r="351" spans="1:6" s="19" customFormat="1" ht="14" x14ac:dyDescent="0.3">
      <c r="A351" s="19">
        <v>342</v>
      </c>
      <c r="B351" s="23" t="s">
        <v>1023</v>
      </c>
      <c r="C351" s="24"/>
      <c r="D351" s="25"/>
      <c r="E351" s="26" t="s">
        <v>1024</v>
      </c>
      <c r="F351" s="26" t="s">
        <v>1025</v>
      </c>
    </row>
    <row r="352" spans="1:6" s="19" customFormat="1" ht="14" x14ac:dyDescent="0.3">
      <c r="A352" s="19">
        <v>343</v>
      </c>
      <c r="B352" s="23" t="s">
        <v>1026</v>
      </c>
      <c r="C352" s="24"/>
      <c r="D352" s="25"/>
      <c r="E352" s="26" t="s">
        <v>1027</v>
      </c>
      <c r="F352" s="26" t="s">
        <v>1028</v>
      </c>
    </row>
    <row r="353" spans="1:6" s="19" customFormat="1" ht="14" x14ac:dyDescent="0.3">
      <c r="A353" s="19">
        <v>344</v>
      </c>
      <c r="B353" s="23" t="s">
        <v>1029</v>
      </c>
      <c r="C353" s="24"/>
      <c r="D353" s="25"/>
      <c r="E353" s="26" t="s">
        <v>1030</v>
      </c>
      <c r="F353" s="26" t="s">
        <v>1031</v>
      </c>
    </row>
    <row r="354" spans="1:6" s="19" customFormat="1" ht="14" x14ac:dyDescent="0.3">
      <c r="A354" s="19">
        <v>345</v>
      </c>
      <c r="B354" s="23" t="s">
        <v>1032</v>
      </c>
      <c r="C354" s="24"/>
      <c r="D354" s="25"/>
      <c r="E354" s="26" t="s">
        <v>1033</v>
      </c>
      <c r="F354" s="26" t="s">
        <v>1034</v>
      </c>
    </row>
    <row r="355" spans="1:6" s="19" customFormat="1" ht="14" x14ac:dyDescent="0.3">
      <c r="A355" s="19">
        <v>346</v>
      </c>
      <c r="B355" s="23" t="s">
        <v>1035</v>
      </c>
      <c r="C355" s="24"/>
      <c r="D355" s="25"/>
      <c r="E355" s="26" t="s">
        <v>1036</v>
      </c>
      <c r="F355" s="26" t="s">
        <v>286</v>
      </c>
    </row>
    <row r="356" spans="1:6" s="19" customFormat="1" ht="14" x14ac:dyDescent="0.3">
      <c r="A356" s="19">
        <v>347</v>
      </c>
      <c r="B356" s="23" t="s">
        <v>1037</v>
      </c>
      <c r="C356" s="24"/>
      <c r="D356" s="25"/>
      <c r="E356" s="26" t="s">
        <v>1038</v>
      </c>
      <c r="F356" s="26" t="s">
        <v>1039</v>
      </c>
    </row>
    <row r="357" spans="1:6" s="19" customFormat="1" ht="14" x14ac:dyDescent="0.3">
      <c r="A357" s="19">
        <v>348</v>
      </c>
      <c r="B357" s="23" t="s">
        <v>1040</v>
      </c>
      <c r="C357" s="24"/>
      <c r="D357" s="25"/>
      <c r="E357" s="26" t="s">
        <v>1041</v>
      </c>
      <c r="F357" s="26" t="s">
        <v>1042</v>
      </c>
    </row>
    <row r="358" spans="1:6" s="19" customFormat="1" ht="14" x14ac:dyDescent="0.3">
      <c r="A358" s="19">
        <v>349</v>
      </c>
      <c r="B358" s="23" t="s">
        <v>1043</v>
      </c>
      <c r="C358" s="24"/>
      <c r="D358" s="25"/>
      <c r="E358" s="26" t="s">
        <v>1044</v>
      </c>
      <c r="F358" s="26" t="s">
        <v>1045</v>
      </c>
    </row>
    <row r="359" spans="1:6" s="19" customFormat="1" ht="14" x14ac:dyDescent="0.3">
      <c r="A359" s="19">
        <v>350</v>
      </c>
      <c r="B359" s="23" t="s">
        <v>1046</v>
      </c>
      <c r="C359" s="24"/>
      <c r="D359" s="25"/>
      <c r="E359" s="26" t="s">
        <v>1047</v>
      </c>
      <c r="F359" s="26" t="s">
        <v>1048</v>
      </c>
    </row>
    <row r="360" spans="1:6" s="19" customFormat="1" ht="14" x14ac:dyDescent="0.3">
      <c r="A360" s="19">
        <v>351</v>
      </c>
      <c r="B360" s="23" t="s">
        <v>1049</v>
      </c>
      <c r="C360" s="24"/>
      <c r="D360" s="25"/>
      <c r="E360" s="26" t="s">
        <v>1050</v>
      </c>
      <c r="F360" s="26" t="s">
        <v>1051</v>
      </c>
    </row>
    <row r="361" spans="1:6" s="19" customFormat="1" ht="14" x14ac:dyDescent="0.3">
      <c r="A361" s="19">
        <v>352</v>
      </c>
      <c r="B361" s="23" t="s">
        <v>1052</v>
      </c>
      <c r="C361" s="24"/>
      <c r="D361" s="25"/>
      <c r="E361" s="26" t="s">
        <v>1053</v>
      </c>
      <c r="F361" s="26" t="s">
        <v>1054</v>
      </c>
    </row>
    <row r="362" spans="1:6" s="19" customFormat="1" ht="14" x14ac:dyDescent="0.3">
      <c r="A362" s="19">
        <v>353</v>
      </c>
      <c r="B362" s="23" t="s">
        <v>1055</v>
      </c>
      <c r="C362" s="24"/>
      <c r="D362" s="25"/>
      <c r="E362" s="26" t="s">
        <v>1056</v>
      </c>
      <c r="F362" s="26" t="s">
        <v>1057</v>
      </c>
    </row>
    <row r="363" spans="1:6" s="19" customFormat="1" ht="14" x14ac:dyDescent="0.3">
      <c r="A363" s="19">
        <v>354</v>
      </c>
      <c r="B363" s="23" t="s">
        <v>1058</v>
      </c>
      <c r="C363" s="24"/>
      <c r="D363" s="25"/>
      <c r="E363" s="26" t="s">
        <v>1059</v>
      </c>
      <c r="F363" s="26" t="s">
        <v>1060</v>
      </c>
    </row>
    <row r="364" spans="1:6" s="19" customFormat="1" ht="14" x14ac:dyDescent="0.3">
      <c r="A364" s="19">
        <v>355</v>
      </c>
      <c r="B364" s="23" t="s">
        <v>1061</v>
      </c>
      <c r="C364" s="24"/>
      <c r="D364" s="25"/>
      <c r="E364" s="26" t="s">
        <v>1062</v>
      </c>
      <c r="F364" s="26" t="s">
        <v>1063</v>
      </c>
    </row>
    <row r="365" spans="1:6" s="19" customFormat="1" ht="14" x14ac:dyDescent="0.3">
      <c r="A365" s="19">
        <v>356</v>
      </c>
      <c r="B365" s="23" t="s">
        <v>1064</v>
      </c>
      <c r="C365" s="24"/>
      <c r="D365" s="25"/>
      <c r="E365" s="26" t="s">
        <v>1065</v>
      </c>
      <c r="F365" s="26" t="s">
        <v>1066</v>
      </c>
    </row>
    <row r="366" spans="1:6" s="19" customFormat="1" ht="14" x14ac:dyDescent="0.3">
      <c r="A366" s="19">
        <v>357</v>
      </c>
      <c r="B366" s="23" t="s">
        <v>1067</v>
      </c>
      <c r="C366" s="24"/>
      <c r="D366" s="25"/>
      <c r="E366" s="26" t="s">
        <v>1068</v>
      </c>
      <c r="F366" s="26" t="s">
        <v>1069</v>
      </c>
    </row>
    <row r="367" spans="1:6" s="19" customFormat="1" ht="14" x14ac:dyDescent="0.3">
      <c r="A367" s="19">
        <v>358</v>
      </c>
      <c r="B367" s="23" t="s">
        <v>1070</v>
      </c>
      <c r="C367" s="24"/>
      <c r="D367" s="25"/>
      <c r="E367" s="26" t="s">
        <v>1071</v>
      </c>
      <c r="F367" s="26" t="s">
        <v>1072</v>
      </c>
    </row>
    <row r="368" spans="1:6" s="19" customFormat="1" ht="14" x14ac:dyDescent="0.3">
      <c r="A368" s="19">
        <v>359</v>
      </c>
      <c r="B368" s="23" t="s">
        <v>1073</v>
      </c>
      <c r="C368" s="24"/>
      <c r="D368" s="25"/>
      <c r="E368" s="26" t="s">
        <v>1074</v>
      </c>
      <c r="F368" s="26" t="s">
        <v>1075</v>
      </c>
    </row>
    <row r="369" spans="1:6" s="19" customFormat="1" ht="14" x14ac:dyDescent="0.3">
      <c r="A369" s="19">
        <v>360</v>
      </c>
      <c r="B369" s="23" t="s">
        <v>1076</v>
      </c>
      <c r="C369" s="24"/>
      <c r="D369" s="25"/>
      <c r="E369" s="26" t="s">
        <v>1077</v>
      </c>
      <c r="F369" s="26" t="s">
        <v>1078</v>
      </c>
    </row>
    <row r="370" spans="1:6" s="19" customFormat="1" ht="14" x14ac:dyDescent="0.3">
      <c r="A370" s="19">
        <v>361</v>
      </c>
      <c r="B370" s="23" t="s">
        <v>1079</v>
      </c>
      <c r="C370" s="24"/>
      <c r="D370" s="25"/>
      <c r="E370" s="26" t="s">
        <v>1080</v>
      </c>
      <c r="F370" s="26" t="s">
        <v>1081</v>
      </c>
    </row>
    <row r="371" spans="1:6" s="19" customFormat="1" ht="14" x14ac:dyDescent="0.3">
      <c r="A371" s="19">
        <v>362</v>
      </c>
      <c r="B371" s="23" t="s">
        <v>1082</v>
      </c>
      <c r="C371" s="24"/>
      <c r="D371" s="25"/>
      <c r="E371" s="26" t="s">
        <v>1083</v>
      </c>
      <c r="F371" s="26" t="s">
        <v>1084</v>
      </c>
    </row>
    <row r="372" spans="1:6" s="19" customFormat="1" ht="14" x14ac:dyDescent="0.3">
      <c r="A372" s="19">
        <v>363</v>
      </c>
      <c r="B372" s="23" t="s">
        <v>1085</v>
      </c>
      <c r="C372" s="24"/>
      <c r="D372" s="25"/>
      <c r="E372" s="26" t="s">
        <v>1086</v>
      </c>
      <c r="F372" s="26" t="s">
        <v>1087</v>
      </c>
    </row>
    <row r="373" spans="1:6" s="19" customFormat="1" ht="14" x14ac:dyDescent="0.3">
      <c r="A373" s="19">
        <v>364</v>
      </c>
      <c r="B373" s="23" t="s">
        <v>1088</v>
      </c>
      <c r="C373" s="24"/>
      <c r="D373" s="25"/>
      <c r="E373" s="26" t="s">
        <v>1089</v>
      </c>
      <c r="F373" s="26" t="s">
        <v>1069</v>
      </c>
    </row>
    <row r="374" spans="1:6" s="19" customFormat="1" ht="14" x14ac:dyDescent="0.3">
      <c r="A374" s="19">
        <v>365</v>
      </c>
      <c r="B374" s="23" t="s">
        <v>1090</v>
      </c>
      <c r="C374" s="24"/>
      <c r="D374" s="25"/>
      <c r="E374" s="26" t="s">
        <v>1091</v>
      </c>
      <c r="F374" s="26" t="s">
        <v>966</v>
      </c>
    </row>
    <row r="375" spans="1:6" s="19" customFormat="1" ht="14" x14ac:dyDescent="0.3">
      <c r="A375" s="19">
        <v>366</v>
      </c>
      <c r="B375" s="23" t="s">
        <v>1092</v>
      </c>
      <c r="C375" s="24"/>
      <c r="D375" s="25"/>
      <c r="E375" s="26" t="s">
        <v>1093</v>
      </c>
      <c r="F375" s="26" t="s">
        <v>1094</v>
      </c>
    </row>
    <row r="376" spans="1:6" s="19" customFormat="1" ht="14" x14ac:dyDescent="0.3">
      <c r="A376" s="19">
        <v>367</v>
      </c>
      <c r="B376" s="23" t="s">
        <v>1095</v>
      </c>
      <c r="C376" s="24"/>
      <c r="D376" s="25"/>
      <c r="E376" s="26" t="s">
        <v>1096</v>
      </c>
      <c r="F376" s="26" t="s">
        <v>1097</v>
      </c>
    </row>
    <row r="377" spans="1:6" s="19" customFormat="1" ht="14" x14ac:dyDescent="0.3">
      <c r="A377" s="19">
        <v>368</v>
      </c>
      <c r="B377" s="23" t="s">
        <v>1098</v>
      </c>
      <c r="C377" s="24"/>
      <c r="D377" s="25"/>
      <c r="E377" s="26" t="s">
        <v>1099</v>
      </c>
      <c r="F377" s="26" t="s">
        <v>1100</v>
      </c>
    </row>
    <row r="378" spans="1:6" s="19" customFormat="1" ht="14" x14ac:dyDescent="0.3">
      <c r="A378" s="19">
        <v>369</v>
      </c>
      <c r="B378" s="23" t="s">
        <v>1101</v>
      </c>
      <c r="C378" s="24"/>
      <c r="D378" s="25"/>
      <c r="E378" s="26" t="s">
        <v>1102</v>
      </c>
      <c r="F378" s="26" t="s">
        <v>1103</v>
      </c>
    </row>
    <row r="379" spans="1:6" s="19" customFormat="1" ht="14" x14ac:dyDescent="0.3">
      <c r="A379" s="19">
        <v>370</v>
      </c>
      <c r="B379" s="23" t="s">
        <v>1104</v>
      </c>
      <c r="C379" s="24"/>
      <c r="D379" s="25"/>
      <c r="E379" s="26" t="s">
        <v>1105</v>
      </c>
      <c r="F379" s="26" t="s">
        <v>1106</v>
      </c>
    </row>
    <row r="380" spans="1:6" s="19" customFormat="1" ht="14" x14ac:dyDescent="0.3">
      <c r="A380" s="19">
        <v>371</v>
      </c>
      <c r="B380" s="23" t="s">
        <v>1107</v>
      </c>
      <c r="C380" s="24"/>
      <c r="D380" s="25"/>
      <c r="E380" s="26" t="s">
        <v>1108</v>
      </c>
      <c r="F380" s="26" t="s">
        <v>1109</v>
      </c>
    </row>
    <row r="381" spans="1:6" s="19" customFormat="1" ht="14" x14ac:dyDescent="0.3">
      <c r="A381" s="19">
        <v>372</v>
      </c>
      <c r="B381" s="23" t="s">
        <v>1110</v>
      </c>
      <c r="C381" s="24"/>
      <c r="D381" s="25"/>
      <c r="E381" s="26" t="s">
        <v>1111</v>
      </c>
      <c r="F381" s="26" t="s">
        <v>1112</v>
      </c>
    </row>
    <row r="382" spans="1:6" s="19" customFormat="1" ht="14" x14ac:dyDescent="0.3">
      <c r="A382" s="19">
        <v>373</v>
      </c>
      <c r="B382" s="23" t="s">
        <v>1113</v>
      </c>
      <c r="C382" s="24"/>
      <c r="D382" s="25"/>
      <c r="E382" s="26" t="s">
        <v>1114</v>
      </c>
      <c r="F382" s="26" t="s">
        <v>1115</v>
      </c>
    </row>
    <row r="383" spans="1:6" s="19" customFormat="1" ht="14" x14ac:dyDescent="0.3">
      <c r="A383" s="19">
        <v>374</v>
      </c>
      <c r="B383" s="23" t="s">
        <v>1116</v>
      </c>
      <c r="C383" s="24"/>
      <c r="D383" s="25"/>
      <c r="E383" s="26" t="s">
        <v>1117</v>
      </c>
      <c r="F383" s="26" t="s">
        <v>1118</v>
      </c>
    </row>
    <row r="384" spans="1:6" s="19" customFormat="1" ht="14" x14ac:dyDescent="0.3">
      <c r="A384" s="19">
        <v>375</v>
      </c>
      <c r="B384" s="23" t="s">
        <v>1119</v>
      </c>
      <c r="C384" s="24"/>
      <c r="D384" s="25"/>
      <c r="E384" s="26" t="s">
        <v>1120</v>
      </c>
      <c r="F384" s="26" t="s">
        <v>1121</v>
      </c>
    </row>
    <row r="385" spans="1:6" s="19" customFormat="1" ht="14" x14ac:dyDescent="0.3">
      <c r="A385" s="19">
        <v>376</v>
      </c>
      <c r="B385" s="23" t="s">
        <v>1122</v>
      </c>
      <c r="C385" s="24"/>
      <c r="D385" s="25"/>
      <c r="E385" s="26" t="s">
        <v>1123</v>
      </c>
      <c r="F385" s="26" t="s">
        <v>1124</v>
      </c>
    </row>
    <row r="386" spans="1:6" s="19" customFormat="1" ht="14" x14ac:dyDescent="0.3">
      <c r="A386" s="19">
        <v>377</v>
      </c>
      <c r="B386" s="23" t="s">
        <v>1125</v>
      </c>
      <c r="C386" s="24"/>
      <c r="D386" s="25"/>
      <c r="E386" s="26" t="s">
        <v>1126</v>
      </c>
      <c r="F386" s="26" t="s">
        <v>1127</v>
      </c>
    </row>
    <row r="387" spans="1:6" s="19" customFormat="1" ht="14" x14ac:dyDescent="0.3">
      <c r="A387" s="19">
        <v>378</v>
      </c>
      <c r="B387" s="23" t="s">
        <v>1128</v>
      </c>
      <c r="C387" s="24"/>
      <c r="D387" s="25"/>
      <c r="E387" s="26" t="s">
        <v>1129</v>
      </c>
      <c r="F387" s="26" t="s">
        <v>1130</v>
      </c>
    </row>
    <row r="388" spans="1:6" s="19" customFormat="1" ht="14" x14ac:dyDescent="0.3">
      <c r="A388" s="19">
        <v>379</v>
      </c>
      <c r="B388" s="23" t="s">
        <v>1131</v>
      </c>
      <c r="C388" s="24"/>
      <c r="D388" s="25"/>
      <c r="E388" s="26" t="s">
        <v>1132</v>
      </c>
      <c r="F388" s="26" t="s">
        <v>1133</v>
      </c>
    </row>
    <row r="389" spans="1:6" s="19" customFormat="1" ht="14" x14ac:dyDescent="0.3">
      <c r="A389" s="19">
        <v>380</v>
      </c>
      <c r="B389" s="23" t="s">
        <v>1134</v>
      </c>
      <c r="C389" s="24"/>
      <c r="D389" s="25"/>
      <c r="E389" s="26" t="s">
        <v>1135</v>
      </c>
      <c r="F389" s="26" t="s">
        <v>1136</v>
      </c>
    </row>
    <row r="390" spans="1:6" s="19" customFormat="1" ht="14" x14ac:dyDescent="0.3">
      <c r="A390" s="19">
        <v>381</v>
      </c>
      <c r="B390" s="23" t="s">
        <v>1137</v>
      </c>
      <c r="C390" s="24"/>
      <c r="D390" s="25"/>
      <c r="E390" s="26" t="s">
        <v>1138</v>
      </c>
      <c r="F390" s="26" t="s">
        <v>1139</v>
      </c>
    </row>
    <row r="391" spans="1:6" s="19" customFormat="1" ht="14" x14ac:dyDescent="0.3">
      <c r="A391" s="19">
        <v>382</v>
      </c>
      <c r="B391" s="23" t="s">
        <v>1140</v>
      </c>
      <c r="C391" s="24"/>
      <c r="D391" s="25"/>
      <c r="E391" s="26" t="s">
        <v>1141</v>
      </c>
      <c r="F391" s="26" t="s">
        <v>1142</v>
      </c>
    </row>
    <row r="392" spans="1:6" s="19" customFormat="1" ht="14" x14ac:dyDescent="0.3">
      <c r="A392" s="19">
        <v>383</v>
      </c>
      <c r="B392" s="23" t="s">
        <v>1143</v>
      </c>
      <c r="C392" s="24"/>
      <c r="D392" s="25"/>
      <c r="E392" s="26" t="s">
        <v>1144</v>
      </c>
      <c r="F392" s="26" t="s">
        <v>1145</v>
      </c>
    </row>
    <row r="393" spans="1:6" s="19" customFormat="1" ht="14" x14ac:dyDescent="0.3">
      <c r="A393" s="19">
        <v>384</v>
      </c>
      <c r="B393" s="23" t="s">
        <v>1146</v>
      </c>
      <c r="C393" s="24"/>
      <c r="D393" s="25"/>
      <c r="E393" s="26" t="s">
        <v>1147</v>
      </c>
      <c r="F393" s="26" t="s">
        <v>1148</v>
      </c>
    </row>
    <row r="394" spans="1:6" s="19" customFormat="1" ht="14" x14ac:dyDescent="0.3">
      <c r="A394" s="19">
        <v>385</v>
      </c>
      <c r="B394" s="23" t="s">
        <v>1149</v>
      </c>
      <c r="C394" s="24"/>
      <c r="D394" s="25"/>
      <c r="E394" s="26" t="s">
        <v>1150</v>
      </c>
      <c r="F394" s="26" t="s">
        <v>1151</v>
      </c>
    </row>
    <row r="395" spans="1:6" s="19" customFormat="1" ht="14" x14ac:dyDescent="0.3">
      <c r="A395" s="19">
        <v>386</v>
      </c>
      <c r="B395" s="23" t="s">
        <v>1152</v>
      </c>
      <c r="C395" s="24"/>
      <c r="D395" s="25"/>
      <c r="E395" s="26" t="s">
        <v>1153</v>
      </c>
      <c r="F395" s="26" t="s">
        <v>1154</v>
      </c>
    </row>
    <row r="396" spans="1:6" s="19" customFormat="1" ht="14" x14ac:dyDescent="0.3">
      <c r="A396" s="19">
        <v>387</v>
      </c>
      <c r="B396" s="23" t="s">
        <v>1155</v>
      </c>
      <c r="C396" s="24"/>
      <c r="D396" s="25"/>
      <c r="E396" s="26" t="s">
        <v>1156</v>
      </c>
      <c r="F396" s="26" t="s">
        <v>1157</v>
      </c>
    </row>
    <row r="397" spans="1:6" s="19" customFormat="1" ht="14" x14ac:dyDescent="0.3">
      <c r="A397" s="19">
        <v>388</v>
      </c>
      <c r="B397" s="23" t="s">
        <v>1158</v>
      </c>
      <c r="C397" s="24"/>
      <c r="D397" s="25"/>
      <c r="E397" s="26" t="s">
        <v>1159</v>
      </c>
      <c r="F397" s="26" t="s">
        <v>1160</v>
      </c>
    </row>
    <row r="398" spans="1:6" s="19" customFormat="1" ht="14" x14ac:dyDescent="0.3">
      <c r="A398" s="19">
        <v>389</v>
      </c>
      <c r="B398" s="23" t="s">
        <v>1161</v>
      </c>
      <c r="C398" s="24"/>
      <c r="D398" s="25"/>
      <c r="E398" s="26" t="s">
        <v>1162</v>
      </c>
      <c r="F398" s="26" t="s">
        <v>1163</v>
      </c>
    </row>
    <row r="399" spans="1:6" s="19" customFormat="1" ht="14" x14ac:dyDescent="0.3">
      <c r="A399" s="19">
        <v>390</v>
      </c>
      <c r="B399" s="23" t="s">
        <v>1164</v>
      </c>
      <c r="C399" s="24"/>
      <c r="D399" s="25"/>
      <c r="E399" s="26" t="s">
        <v>1165</v>
      </c>
      <c r="F399" s="26" t="s">
        <v>1166</v>
      </c>
    </row>
    <row r="400" spans="1:6" s="19" customFormat="1" ht="14" x14ac:dyDescent="0.3">
      <c r="A400" s="19">
        <v>391</v>
      </c>
      <c r="B400" s="23" t="s">
        <v>1167</v>
      </c>
      <c r="C400" s="24"/>
      <c r="D400" s="25"/>
      <c r="E400" s="26" t="s">
        <v>1168</v>
      </c>
      <c r="F400" s="26" t="s">
        <v>1169</v>
      </c>
    </row>
    <row r="401" spans="1:6" s="19" customFormat="1" ht="14" x14ac:dyDescent="0.3">
      <c r="A401" s="19">
        <v>392</v>
      </c>
      <c r="B401" s="23" t="s">
        <v>1170</v>
      </c>
      <c r="C401" s="24"/>
      <c r="D401" s="25"/>
      <c r="E401" s="26" t="s">
        <v>1171</v>
      </c>
      <c r="F401" s="26" t="s">
        <v>1172</v>
      </c>
    </row>
    <row r="402" spans="1:6" s="19" customFormat="1" ht="14" x14ac:dyDescent="0.3">
      <c r="A402" s="19">
        <v>393</v>
      </c>
      <c r="B402" s="23" t="s">
        <v>1173</v>
      </c>
      <c r="C402" s="24"/>
      <c r="D402" s="25"/>
      <c r="E402" s="26" t="s">
        <v>1174</v>
      </c>
      <c r="F402" s="26" t="s">
        <v>1175</v>
      </c>
    </row>
    <row r="403" spans="1:6" s="19" customFormat="1" ht="14" x14ac:dyDescent="0.3">
      <c r="A403" s="19">
        <v>394</v>
      </c>
      <c r="B403" s="23" t="s">
        <v>1176</v>
      </c>
      <c r="C403" s="24"/>
      <c r="D403" s="25"/>
      <c r="E403" s="26" t="s">
        <v>1177</v>
      </c>
      <c r="F403" s="26" t="s">
        <v>1178</v>
      </c>
    </row>
    <row r="404" spans="1:6" s="19" customFormat="1" ht="14" x14ac:dyDescent="0.3">
      <c r="A404" s="19">
        <v>395</v>
      </c>
      <c r="B404" s="23" t="s">
        <v>1179</v>
      </c>
      <c r="C404" s="24"/>
      <c r="D404" s="25"/>
      <c r="E404" s="26" t="s">
        <v>1180</v>
      </c>
      <c r="F404" s="26" t="s">
        <v>1181</v>
      </c>
    </row>
    <row r="405" spans="1:6" s="19" customFormat="1" ht="14" x14ac:dyDescent="0.3">
      <c r="A405" s="19">
        <v>396</v>
      </c>
      <c r="B405" s="23" t="s">
        <v>1182</v>
      </c>
      <c r="C405" s="24"/>
      <c r="D405" s="25"/>
      <c r="E405" s="26" t="s">
        <v>1183</v>
      </c>
      <c r="F405" s="26" t="s">
        <v>1184</v>
      </c>
    </row>
    <row r="406" spans="1:6" s="19" customFormat="1" ht="14" x14ac:dyDescent="0.3">
      <c r="A406" s="19">
        <v>397</v>
      </c>
      <c r="B406" s="23" t="s">
        <v>1185</v>
      </c>
      <c r="C406" s="24"/>
      <c r="D406" s="25"/>
      <c r="E406" s="26" t="s">
        <v>1186</v>
      </c>
      <c r="F406" s="26" t="s">
        <v>1187</v>
      </c>
    </row>
    <row r="407" spans="1:6" s="19" customFormat="1" ht="14" x14ac:dyDescent="0.3">
      <c r="A407" s="19">
        <v>398</v>
      </c>
      <c r="B407" s="23" t="s">
        <v>1188</v>
      </c>
      <c r="C407" s="24"/>
      <c r="D407" s="25"/>
      <c r="E407" s="26" t="s">
        <v>1189</v>
      </c>
      <c r="F407" s="26" t="s">
        <v>1190</v>
      </c>
    </row>
    <row r="408" spans="1:6" s="19" customFormat="1" ht="14" x14ac:dyDescent="0.3">
      <c r="A408" s="19">
        <v>399</v>
      </c>
      <c r="B408" s="23" t="s">
        <v>1191</v>
      </c>
      <c r="C408" s="24"/>
      <c r="D408" s="25"/>
      <c r="E408" s="26" t="s">
        <v>1192</v>
      </c>
      <c r="F408" s="26" t="s">
        <v>1193</v>
      </c>
    </row>
    <row r="409" spans="1:6" s="19" customFormat="1" ht="14" x14ac:dyDescent="0.3">
      <c r="A409" s="19">
        <v>400</v>
      </c>
      <c r="B409" s="23" t="s">
        <v>1194</v>
      </c>
      <c r="C409" s="24"/>
      <c r="D409" s="25"/>
      <c r="E409" s="26" t="s">
        <v>1195</v>
      </c>
      <c r="F409" s="26" t="s">
        <v>1196</v>
      </c>
    </row>
    <row r="410" spans="1:6" s="19" customFormat="1" ht="14" x14ac:dyDescent="0.3">
      <c r="A410" s="19">
        <v>401</v>
      </c>
      <c r="B410" s="23" t="s">
        <v>1197</v>
      </c>
      <c r="C410" s="24"/>
      <c r="D410" s="25"/>
      <c r="E410" s="26" t="s">
        <v>1198</v>
      </c>
      <c r="F410" s="26" t="s">
        <v>1199</v>
      </c>
    </row>
    <row r="411" spans="1:6" s="19" customFormat="1" ht="14" x14ac:dyDescent="0.3">
      <c r="A411" s="19">
        <v>402</v>
      </c>
      <c r="B411" s="23" t="s">
        <v>1200</v>
      </c>
      <c r="C411" s="24"/>
      <c r="D411" s="25"/>
      <c r="E411" s="26" t="s">
        <v>1201</v>
      </c>
      <c r="F411" s="26" t="s">
        <v>1202</v>
      </c>
    </row>
    <row r="412" spans="1:6" s="19" customFormat="1" ht="14" x14ac:dyDescent="0.3">
      <c r="A412" s="19">
        <v>403</v>
      </c>
      <c r="B412" s="23" t="s">
        <v>1203</v>
      </c>
      <c r="C412" s="24"/>
      <c r="D412" s="25"/>
      <c r="E412" s="26" t="s">
        <v>1204</v>
      </c>
      <c r="F412" s="26" t="s">
        <v>1205</v>
      </c>
    </row>
    <row r="413" spans="1:6" s="19" customFormat="1" ht="14" x14ac:dyDescent="0.3">
      <c r="A413" s="19">
        <v>404</v>
      </c>
      <c r="B413" s="23" t="s">
        <v>1206</v>
      </c>
      <c r="C413" s="24"/>
      <c r="D413" s="25"/>
      <c r="E413" s="26" t="s">
        <v>1207</v>
      </c>
      <c r="F413" s="26" t="s">
        <v>1208</v>
      </c>
    </row>
    <row r="414" spans="1:6" s="19" customFormat="1" ht="14" x14ac:dyDescent="0.3">
      <c r="A414" s="19">
        <v>405</v>
      </c>
      <c r="B414" s="23" t="s">
        <v>1209</v>
      </c>
      <c r="C414" s="24"/>
      <c r="D414" s="25"/>
      <c r="E414" s="26" t="s">
        <v>1210</v>
      </c>
      <c r="F414" s="26" t="s">
        <v>1211</v>
      </c>
    </row>
    <row r="415" spans="1:6" s="19" customFormat="1" ht="14" x14ac:dyDescent="0.3">
      <c r="A415" s="19">
        <v>406</v>
      </c>
      <c r="B415" s="23" t="s">
        <v>1212</v>
      </c>
      <c r="C415" s="24"/>
      <c r="D415" s="25"/>
      <c r="E415" s="26" t="s">
        <v>1213</v>
      </c>
      <c r="F415" s="26" t="s">
        <v>1214</v>
      </c>
    </row>
    <row r="416" spans="1:6" s="19" customFormat="1" ht="14" x14ac:dyDescent="0.3">
      <c r="A416" s="19">
        <v>407</v>
      </c>
      <c r="B416" s="23" t="s">
        <v>1215</v>
      </c>
      <c r="C416" s="24"/>
      <c r="D416" s="25"/>
      <c r="E416" s="26" t="s">
        <v>1216</v>
      </c>
      <c r="F416" s="26" t="s">
        <v>1217</v>
      </c>
    </row>
    <row r="417" spans="1:6" s="19" customFormat="1" ht="14" x14ac:dyDescent="0.3">
      <c r="A417" s="19">
        <v>408</v>
      </c>
      <c r="B417" s="23" t="s">
        <v>1218</v>
      </c>
      <c r="C417" s="24"/>
      <c r="D417" s="25"/>
      <c r="E417" s="26" t="s">
        <v>1219</v>
      </c>
      <c r="F417" s="26" t="s">
        <v>1220</v>
      </c>
    </row>
    <row r="418" spans="1:6" s="19" customFormat="1" ht="14" x14ac:dyDescent="0.3">
      <c r="A418" s="19">
        <v>409</v>
      </c>
      <c r="B418" s="23" t="s">
        <v>1221</v>
      </c>
      <c r="C418" s="24"/>
      <c r="D418" s="25"/>
      <c r="E418" s="26" t="s">
        <v>1222</v>
      </c>
      <c r="F418" s="26" t="s">
        <v>1223</v>
      </c>
    </row>
    <row r="419" spans="1:6" s="19" customFormat="1" ht="14" x14ac:dyDescent="0.3">
      <c r="A419" s="19">
        <v>410</v>
      </c>
      <c r="B419" s="23" t="s">
        <v>1224</v>
      </c>
      <c r="C419" s="24"/>
      <c r="D419" s="25"/>
      <c r="E419" s="26" t="s">
        <v>1225</v>
      </c>
      <c r="F419" s="26" t="s">
        <v>1226</v>
      </c>
    </row>
    <row r="420" spans="1:6" s="19" customFormat="1" ht="14" x14ac:dyDescent="0.3">
      <c r="A420" s="19">
        <v>411</v>
      </c>
      <c r="B420" s="23" t="s">
        <v>1227</v>
      </c>
      <c r="C420" s="24"/>
      <c r="D420" s="25"/>
      <c r="E420" s="26" t="s">
        <v>1228</v>
      </c>
      <c r="F420" s="26" t="s">
        <v>1229</v>
      </c>
    </row>
    <row r="421" spans="1:6" s="19" customFormat="1" ht="14" x14ac:dyDescent="0.3">
      <c r="A421" s="19">
        <v>412</v>
      </c>
      <c r="B421" s="23" t="s">
        <v>1230</v>
      </c>
      <c r="C421" s="24"/>
      <c r="D421" s="25"/>
      <c r="E421" s="26" t="s">
        <v>1231</v>
      </c>
      <c r="F421" s="26" t="s">
        <v>1232</v>
      </c>
    </row>
    <row r="422" spans="1:6" s="19" customFormat="1" ht="14" x14ac:dyDescent="0.3">
      <c r="A422" s="19">
        <v>413</v>
      </c>
      <c r="B422" s="23" t="s">
        <v>1233</v>
      </c>
      <c r="C422" s="24"/>
      <c r="D422" s="25"/>
      <c r="E422" s="26" t="s">
        <v>1234</v>
      </c>
      <c r="F422" s="26" t="s">
        <v>1235</v>
      </c>
    </row>
    <row r="423" spans="1:6" s="19" customFormat="1" ht="14" x14ac:dyDescent="0.3">
      <c r="A423" s="19">
        <v>414</v>
      </c>
      <c r="B423" s="23" t="s">
        <v>1236</v>
      </c>
      <c r="C423" s="24"/>
      <c r="D423" s="25"/>
      <c r="E423" s="26" t="s">
        <v>1237</v>
      </c>
      <c r="F423" s="26" t="s">
        <v>1238</v>
      </c>
    </row>
    <row r="424" spans="1:6" s="19" customFormat="1" ht="14" x14ac:dyDescent="0.3">
      <c r="A424" s="19">
        <v>415</v>
      </c>
      <c r="B424" s="23" t="s">
        <v>1239</v>
      </c>
      <c r="C424" s="24"/>
      <c r="D424" s="25"/>
      <c r="E424" s="26" t="s">
        <v>1240</v>
      </c>
      <c r="F424" s="26" t="s">
        <v>1241</v>
      </c>
    </row>
    <row r="425" spans="1:6" s="19" customFormat="1" ht="14" x14ac:dyDescent="0.3">
      <c r="A425" s="19">
        <v>416</v>
      </c>
      <c r="B425" s="23" t="s">
        <v>1242</v>
      </c>
      <c r="C425" s="24"/>
      <c r="D425" s="25"/>
      <c r="E425" s="26" t="s">
        <v>1243</v>
      </c>
      <c r="F425" s="26" t="s">
        <v>1244</v>
      </c>
    </row>
    <row r="426" spans="1:6" s="19" customFormat="1" ht="14" x14ac:dyDescent="0.3">
      <c r="A426" s="19">
        <v>417</v>
      </c>
      <c r="B426" s="23" t="s">
        <v>1245</v>
      </c>
      <c r="C426" s="24"/>
      <c r="D426" s="25"/>
      <c r="E426" s="26" t="s">
        <v>1246</v>
      </c>
      <c r="F426" s="26" t="s">
        <v>1247</v>
      </c>
    </row>
    <row r="427" spans="1:6" s="19" customFormat="1" ht="14" x14ac:dyDescent="0.3">
      <c r="A427" s="19">
        <v>418</v>
      </c>
      <c r="B427" s="23" t="s">
        <v>1248</v>
      </c>
      <c r="C427" s="24"/>
      <c r="D427" s="25"/>
      <c r="E427" s="26" t="s">
        <v>1249</v>
      </c>
      <c r="F427" s="26" t="s">
        <v>1250</v>
      </c>
    </row>
    <row r="428" spans="1:6" s="19" customFormat="1" ht="14" x14ac:dyDescent="0.3">
      <c r="A428" s="19">
        <v>419</v>
      </c>
      <c r="B428" s="23" t="s">
        <v>1251</v>
      </c>
      <c r="C428" s="24"/>
      <c r="D428" s="25"/>
      <c r="E428" s="26" t="s">
        <v>1252</v>
      </c>
      <c r="F428" s="26" t="s">
        <v>1253</v>
      </c>
    </row>
    <row r="429" spans="1:6" s="19" customFormat="1" ht="14" x14ac:dyDescent="0.3">
      <c r="A429" s="19">
        <v>420</v>
      </c>
      <c r="B429" s="23" t="s">
        <v>1254</v>
      </c>
      <c r="C429" s="24"/>
      <c r="D429" s="25"/>
      <c r="E429" s="26" t="s">
        <v>1255</v>
      </c>
      <c r="F429" s="26" t="s">
        <v>1256</v>
      </c>
    </row>
    <row r="430" spans="1:6" s="19" customFormat="1" ht="14" x14ac:dyDescent="0.3">
      <c r="A430" s="19">
        <v>421</v>
      </c>
      <c r="B430" s="23" t="s">
        <v>1257</v>
      </c>
      <c r="C430" s="24"/>
      <c r="D430" s="25"/>
      <c r="E430" s="26" t="s">
        <v>1258</v>
      </c>
      <c r="F430" s="26" t="s">
        <v>1259</v>
      </c>
    </row>
    <row r="431" spans="1:6" s="19" customFormat="1" ht="14" x14ac:dyDescent="0.3">
      <c r="A431" s="19">
        <v>422</v>
      </c>
      <c r="B431" s="23" t="s">
        <v>1260</v>
      </c>
      <c r="C431" s="24"/>
      <c r="D431" s="25"/>
      <c r="E431" s="26" t="s">
        <v>1261</v>
      </c>
      <c r="F431" s="26" t="s">
        <v>1262</v>
      </c>
    </row>
    <row r="432" spans="1:6" s="19" customFormat="1" ht="14" x14ac:dyDescent="0.3">
      <c r="A432" s="19">
        <v>423</v>
      </c>
      <c r="B432" s="23" t="s">
        <v>1263</v>
      </c>
      <c r="C432" s="24"/>
      <c r="D432" s="25"/>
      <c r="E432" s="26" t="s">
        <v>1264</v>
      </c>
      <c r="F432" s="26" t="s">
        <v>1265</v>
      </c>
    </row>
    <row r="433" spans="1:6" s="19" customFormat="1" ht="14" x14ac:dyDescent="0.3">
      <c r="A433" s="19">
        <v>424</v>
      </c>
      <c r="B433" s="23" t="s">
        <v>1266</v>
      </c>
      <c r="C433" s="24"/>
      <c r="D433" s="25"/>
      <c r="E433" s="26" t="s">
        <v>1267</v>
      </c>
      <c r="F433" s="26" t="s">
        <v>1268</v>
      </c>
    </row>
    <row r="434" spans="1:6" s="19" customFormat="1" ht="14" x14ac:dyDescent="0.3">
      <c r="A434" s="19">
        <v>425</v>
      </c>
      <c r="B434" s="23" t="s">
        <v>1269</v>
      </c>
      <c r="C434" s="24"/>
      <c r="D434" s="25"/>
      <c r="E434" s="26" t="s">
        <v>1270</v>
      </c>
      <c r="F434" s="26" t="s">
        <v>1271</v>
      </c>
    </row>
    <row r="435" spans="1:6" s="19" customFormat="1" ht="14" x14ac:dyDescent="0.3">
      <c r="A435" s="19">
        <v>426</v>
      </c>
      <c r="B435" s="23" t="s">
        <v>1272</v>
      </c>
      <c r="C435" s="24"/>
      <c r="D435" s="25"/>
      <c r="E435" s="26" t="s">
        <v>1273</v>
      </c>
      <c r="F435" s="26" t="s">
        <v>1274</v>
      </c>
    </row>
    <row r="436" spans="1:6" s="19" customFormat="1" ht="14" x14ac:dyDescent="0.3">
      <c r="A436" s="19">
        <v>427</v>
      </c>
      <c r="B436" s="23" t="s">
        <v>1275</v>
      </c>
      <c r="C436" s="24"/>
      <c r="D436" s="25"/>
      <c r="E436" s="26" t="s">
        <v>1276</v>
      </c>
      <c r="F436" s="26" t="s">
        <v>1277</v>
      </c>
    </row>
    <row r="437" spans="1:6" s="19" customFormat="1" ht="14" x14ac:dyDescent="0.3">
      <c r="A437" s="19">
        <v>428</v>
      </c>
      <c r="B437" s="23" t="s">
        <v>1278</v>
      </c>
      <c r="C437" s="24"/>
      <c r="D437" s="25"/>
      <c r="E437" s="26" t="s">
        <v>1279</v>
      </c>
      <c r="F437" s="26" t="s">
        <v>1280</v>
      </c>
    </row>
    <row r="438" spans="1:6" s="19" customFormat="1" ht="14" x14ac:dyDescent="0.3">
      <c r="A438" s="19">
        <v>429</v>
      </c>
      <c r="B438" s="23" t="s">
        <v>1281</v>
      </c>
      <c r="C438" s="24"/>
      <c r="D438" s="25"/>
      <c r="E438" s="26" t="s">
        <v>1282</v>
      </c>
      <c r="F438" s="26" t="s">
        <v>1283</v>
      </c>
    </row>
    <row r="439" spans="1:6" s="19" customFormat="1" ht="14" x14ac:dyDescent="0.3">
      <c r="A439" s="19">
        <v>430</v>
      </c>
      <c r="B439" s="23" t="s">
        <v>1284</v>
      </c>
      <c r="C439" s="24"/>
      <c r="D439" s="25"/>
      <c r="E439" s="26" t="s">
        <v>1285</v>
      </c>
      <c r="F439" s="26" t="s">
        <v>1286</v>
      </c>
    </row>
    <row r="440" spans="1:6" s="19" customFormat="1" ht="14" x14ac:dyDescent="0.3">
      <c r="A440" s="19">
        <v>431</v>
      </c>
      <c r="B440" s="23" t="s">
        <v>1287</v>
      </c>
      <c r="C440" s="24"/>
      <c r="D440" s="25"/>
      <c r="E440" s="26" t="s">
        <v>1288</v>
      </c>
      <c r="F440" s="26" t="s">
        <v>1289</v>
      </c>
    </row>
    <row r="441" spans="1:6" s="19" customFormat="1" ht="14" x14ac:dyDescent="0.3">
      <c r="A441" s="19">
        <v>432</v>
      </c>
      <c r="B441" s="23" t="s">
        <v>1290</v>
      </c>
      <c r="C441" s="24"/>
      <c r="D441" s="25"/>
      <c r="E441" s="26" t="s">
        <v>1291</v>
      </c>
      <c r="F441" s="26" t="s">
        <v>1292</v>
      </c>
    </row>
    <row r="442" spans="1:6" s="19" customFormat="1" ht="14" x14ac:dyDescent="0.3">
      <c r="A442" s="19">
        <v>433</v>
      </c>
      <c r="B442" s="23" t="s">
        <v>1293</v>
      </c>
      <c r="C442" s="24"/>
      <c r="D442" s="25"/>
      <c r="E442" s="26" t="s">
        <v>1294</v>
      </c>
      <c r="F442" s="26" t="s">
        <v>1295</v>
      </c>
    </row>
    <row r="443" spans="1:6" s="19" customFormat="1" ht="14" x14ac:dyDescent="0.3">
      <c r="A443" s="19">
        <v>434</v>
      </c>
      <c r="B443" s="23" t="s">
        <v>1296</v>
      </c>
      <c r="C443" s="24"/>
      <c r="D443" s="25"/>
      <c r="E443" s="26" t="s">
        <v>1297</v>
      </c>
      <c r="F443" s="26" t="s">
        <v>1298</v>
      </c>
    </row>
    <row r="444" spans="1:6" s="19" customFormat="1" ht="14" x14ac:dyDescent="0.3">
      <c r="A444" s="19">
        <v>435</v>
      </c>
      <c r="B444" s="23" t="s">
        <v>1299</v>
      </c>
      <c r="C444" s="24"/>
      <c r="D444" s="25"/>
      <c r="E444" s="26" t="s">
        <v>1300</v>
      </c>
      <c r="F444" s="26" t="s">
        <v>1301</v>
      </c>
    </row>
    <row r="445" spans="1:6" s="19" customFormat="1" ht="14" x14ac:dyDescent="0.3">
      <c r="A445" s="19">
        <v>436</v>
      </c>
      <c r="B445" s="23" t="s">
        <v>1302</v>
      </c>
      <c r="C445" s="24"/>
      <c r="D445" s="25"/>
      <c r="E445" s="26" t="s">
        <v>1303</v>
      </c>
      <c r="F445" s="26" t="s">
        <v>1304</v>
      </c>
    </row>
    <row r="446" spans="1:6" s="19" customFormat="1" ht="14" x14ac:dyDescent="0.3">
      <c r="A446" s="19">
        <v>437</v>
      </c>
      <c r="B446" s="23" t="s">
        <v>1305</v>
      </c>
      <c r="C446" s="24"/>
      <c r="D446" s="25"/>
      <c r="E446" s="26" t="s">
        <v>1306</v>
      </c>
      <c r="F446" s="26" t="s">
        <v>1307</v>
      </c>
    </row>
    <row r="447" spans="1:6" s="19" customFormat="1" ht="14" x14ac:dyDescent="0.3">
      <c r="A447" s="19">
        <v>438</v>
      </c>
      <c r="B447" s="23" t="s">
        <v>1308</v>
      </c>
      <c r="C447" s="24"/>
      <c r="D447" s="25"/>
      <c r="E447" s="26" t="s">
        <v>1309</v>
      </c>
      <c r="F447" s="26" t="s">
        <v>1310</v>
      </c>
    </row>
    <row r="448" spans="1:6" s="19" customFormat="1" ht="14" x14ac:dyDescent="0.3">
      <c r="A448" s="19">
        <v>439</v>
      </c>
      <c r="B448" s="23" t="s">
        <v>1311</v>
      </c>
      <c r="C448" s="24"/>
      <c r="D448" s="25"/>
      <c r="E448" s="26" t="s">
        <v>1312</v>
      </c>
      <c r="F448" s="26" t="s">
        <v>1313</v>
      </c>
    </row>
    <row r="449" spans="1:6" s="19" customFormat="1" ht="14" x14ac:dyDescent="0.3">
      <c r="A449" s="19">
        <v>440</v>
      </c>
      <c r="B449" s="23" t="s">
        <v>1314</v>
      </c>
      <c r="C449" s="24"/>
      <c r="D449" s="25"/>
      <c r="E449" s="26" t="s">
        <v>1315</v>
      </c>
      <c r="F449" s="26" t="s">
        <v>1316</v>
      </c>
    </row>
    <row r="450" spans="1:6" s="19" customFormat="1" ht="14" x14ac:dyDescent="0.3">
      <c r="A450" s="19">
        <v>441</v>
      </c>
      <c r="B450" s="23" t="s">
        <v>1317</v>
      </c>
      <c r="C450" s="24"/>
      <c r="D450" s="25"/>
      <c r="E450" s="26" t="s">
        <v>1318</v>
      </c>
      <c r="F450" s="26" t="s">
        <v>1319</v>
      </c>
    </row>
    <row r="451" spans="1:6" s="19" customFormat="1" ht="14" x14ac:dyDescent="0.3">
      <c r="A451" s="19">
        <v>442</v>
      </c>
      <c r="B451" s="23" t="s">
        <v>1320</v>
      </c>
      <c r="C451" s="24"/>
      <c r="D451" s="25"/>
      <c r="E451" s="26" t="s">
        <v>1321</v>
      </c>
      <c r="F451" s="26" t="s">
        <v>1322</v>
      </c>
    </row>
    <row r="452" spans="1:6" s="19" customFormat="1" ht="14" x14ac:dyDescent="0.3">
      <c r="A452" s="19">
        <v>443</v>
      </c>
      <c r="B452" s="23" t="s">
        <v>1323</v>
      </c>
      <c r="C452" s="24"/>
      <c r="D452" s="25"/>
      <c r="E452" s="26" t="s">
        <v>1324</v>
      </c>
      <c r="F452" s="26" t="s">
        <v>1325</v>
      </c>
    </row>
    <row r="453" spans="1:6" s="19" customFormat="1" ht="14" x14ac:dyDescent="0.3">
      <c r="A453" s="19">
        <v>444</v>
      </c>
      <c r="B453" s="23" t="s">
        <v>1326</v>
      </c>
      <c r="C453" s="24"/>
      <c r="D453" s="25"/>
      <c r="E453" s="26" t="s">
        <v>1327</v>
      </c>
      <c r="F453" s="26" t="s">
        <v>1328</v>
      </c>
    </row>
    <row r="454" spans="1:6" s="19" customFormat="1" ht="14" x14ac:dyDescent="0.3">
      <c r="A454" s="19">
        <v>445</v>
      </c>
      <c r="B454" s="23" t="s">
        <v>1329</v>
      </c>
      <c r="C454" s="24"/>
      <c r="D454" s="25"/>
      <c r="E454" s="26" t="s">
        <v>1330</v>
      </c>
      <c r="F454" s="26" t="s">
        <v>1331</v>
      </c>
    </row>
    <row r="455" spans="1:6" s="19" customFormat="1" ht="14" x14ac:dyDescent="0.3">
      <c r="A455" s="19">
        <v>446</v>
      </c>
      <c r="B455" s="23" t="s">
        <v>1332</v>
      </c>
      <c r="C455" s="24"/>
      <c r="D455" s="25"/>
      <c r="E455" s="26" t="s">
        <v>1333</v>
      </c>
      <c r="F455" s="26" t="s">
        <v>1334</v>
      </c>
    </row>
    <row r="456" spans="1:6" s="19" customFormat="1" ht="14" x14ac:dyDescent="0.3">
      <c r="A456" s="19">
        <v>447</v>
      </c>
      <c r="B456" s="23" t="s">
        <v>1335</v>
      </c>
      <c r="C456" s="24"/>
      <c r="D456" s="25"/>
      <c r="E456" s="26" t="s">
        <v>1336</v>
      </c>
      <c r="F456" s="26" t="s">
        <v>1337</v>
      </c>
    </row>
    <row r="457" spans="1:6" s="19" customFormat="1" ht="14" x14ac:dyDescent="0.3">
      <c r="A457" s="19">
        <v>448</v>
      </c>
      <c r="B457" s="23" t="s">
        <v>1338</v>
      </c>
      <c r="C457" s="24"/>
      <c r="D457" s="25"/>
      <c r="E457" s="26" t="s">
        <v>1339</v>
      </c>
      <c r="F457" s="26" t="s">
        <v>1340</v>
      </c>
    </row>
    <row r="458" spans="1:6" s="19" customFormat="1" ht="14" x14ac:dyDescent="0.3">
      <c r="A458" s="19">
        <v>449</v>
      </c>
      <c r="B458" s="23" t="s">
        <v>1341</v>
      </c>
      <c r="C458" s="24"/>
      <c r="D458" s="25"/>
      <c r="E458" s="26" t="s">
        <v>1342</v>
      </c>
      <c r="F458" s="26" t="s">
        <v>1343</v>
      </c>
    </row>
    <row r="459" spans="1:6" s="19" customFormat="1" ht="14" x14ac:dyDescent="0.3">
      <c r="A459" s="19">
        <v>450</v>
      </c>
      <c r="B459" s="23" t="s">
        <v>1344</v>
      </c>
      <c r="C459" s="24"/>
      <c r="D459" s="25"/>
      <c r="E459" s="26" t="s">
        <v>1345</v>
      </c>
      <c r="F459" s="26" t="s">
        <v>1346</v>
      </c>
    </row>
    <row r="460" spans="1:6" s="19" customFormat="1" ht="14" x14ac:dyDescent="0.3">
      <c r="A460" s="19">
        <v>451</v>
      </c>
      <c r="B460" s="23" t="s">
        <v>1347</v>
      </c>
      <c r="C460" s="24"/>
      <c r="D460" s="25"/>
      <c r="E460" s="26" t="s">
        <v>1348</v>
      </c>
      <c r="F460" s="26" t="s">
        <v>1349</v>
      </c>
    </row>
    <row r="461" spans="1:6" s="19" customFormat="1" ht="14" x14ac:dyDescent="0.3">
      <c r="A461" s="19">
        <v>452</v>
      </c>
      <c r="B461" s="23" t="s">
        <v>1350</v>
      </c>
      <c r="C461" s="24"/>
      <c r="D461" s="25"/>
      <c r="E461" s="26" t="s">
        <v>1351</v>
      </c>
      <c r="F461" s="26" t="s">
        <v>1352</v>
      </c>
    </row>
    <row r="462" spans="1:6" s="19" customFormat="1" ht="14" x14ac:dyDescent="0.3">
      <c r="A462" s="19">
        <v>453</v>
      </c>
      <c r="B462" s="23" t="s">
        <v>1353</v>
      </c>
      <c r="C462" s="24"/>
      <c r="D462" s="25"/>
      <c r="E462" s="26" t="s">
        <v>1354</v>
      </c>
      <c r="F462" s="26" t="s">
        <v>1355</v>
      </c>
    </row>
    <row r="463" spans="1:6" s="19" customFormat="1" ht="14" x14ac:dyDescent="0.3">
      <c r="A463" s="19">
        <v>454</v>
      </c>
      <c r="B463" s="23" t="s">
        <v>1356</v>
      </c>
      <c r="C463" s="24"/>
      <c r="D463" s="25"/>
      <c r="E463" s="26" t="s">
        <v>1357</v>
      </c>
      <c r="F463" s="26" t="s">
        <v>1358</v>
      </c>
    </row>
    <row r="464" spans="1:6" s="19" customFormat="1" ht="14" x14ac:dyDescent="0.3">
      <c r="A464" s="19">
        <v>455</v>
      </c>
      <c r="B464" s="23" t="s">
        <v>1359</v>
      </c>
      <c r="C464" s="24"/>
      <c r="D464" s="25"/>
      <c r="E464" s="26" t="s">
        <v>1360</v>
      </c>
      <c r="F464" s="26" t="s">
        <v>1361</v>
      </c>
    </row>
    <row r="465" spans="1:6" s="19" customFormat="1" ht="14" x14ac:dyDescent="0.3">
      <c r="A465" s="19">
        <v>456</v>
      </c>
      <c r="B465" s="23" t="s">
        <v>1362</v>
      </c>
      <c r="C465" s="24"/>
      <c r="D465" s="25"/>
      <c r="E465" s="26" t="s">
        <v>1363</v>
      </c>
      <c r="F465" s="26" t="s">
        <v>1364</v>
      </c>
    </row>
    <row r="466" spans="1:6" s="19" customFormat="1" ht="14" x14ac:dyDescent="0.3">
      <c r="A466" s="19">
        <v>457</v>
      </c>
      <c r="B466" s="23" t="s">
        <v>1365</v>
      </c>
      <c r="C466" s="24"/>
      <c r="D466" s="25"/>
      <c r="E466" s="26" t="s">
        <v>1366</v>
      </c>
      <c r="F466" s="26" t="s">
        <v>1367</v>
      </c>
    </row>
    <row r="467" spans="1:6" s="19" customFormat="1" ht="14" x14ac:dyDescent="0.3">
      <c r="A467" s="19">
        <v>458</v>
      </c>
      <c r="B467" s="23" t="s">
        <v>1368</v>
      </c>
      <c r="C467" s="24"/>
      <c r="D467" s="25"/>
      <c r="E467" s="26" t="s">
        <v>1369</v>
      </c>
      <c r="F467" s="26" t="s">
        <v>1370</v>
      </c>
    </row>
    <row r="468" spans="1:6" s="19" customFormat="1" ht="14" x14ac:dyDescent="0.3">
      <c r="A468" s="19">
        <v>459</v>
      </c>
      <c r="B468" s="23" t="s">
        <v>1371</v>
      </c>
      <c r="C468" s="24"/>
      <c r="D468" s="25"/>
      <c r="E468" s="26" t="s">
        <v>1372</v>
      </c>
      <c r="F468" s="26" t="s">
        <v>1373</v>
      </c>
    </row>
    <row r="469" spans="1:6" s="19" customFormat="1" ht="14" x14ac:dyDescent="0.3">
      <c r="A469" s="19">
        <v>460</v>
      </c>
      <c r="B469" s="23" t="s">
        <v>1374</v>
      </c>
      <c r="C469" s="24"/>
      <c r="D469" s="25"/>
      <c r="E469" s="26" t="s">
        <v>1375</v>
      </c>
      <c r="F469" s="26" t="s">
        <v>1376</v>
      </c>
    </row>
    <row r="470" spans="1:6" s="19" customFormat="1" ht="14" x14ac:dyDescent="0.3">
      <c r="A470" s="19">
        <v>461</v>
      </c>
      <c r="B470" s="23" t="s">
        <v>1377</v>
      </c>
      <c r="C470" s="24"/>
      <c r="D470" s="25"/>
      <c r="E470" s="26" t="s">
        <v>1378</v>
      </c>
      <c r="F470" s="26" t="s">
        <v>1379</v>
      </c>
    </row>
    <row r="471" spans="1:6" s="19" customFormat="1" ht="14" x14ac:dyDescent="0.3">
      <c r="A471" s="19">
        <v>462</v>
      </c>
      <c r="B471" s="23" t="s">
        <v>1380</v>
      </c>
      <c r="C471" s="24"/>
      <c r="D471" s="25"/>
      <c r="E471" s="26" t="s">
        <v>1381</v>
      </c>
      <c r="F471" s="26" t="s">
        <v>1382</v>
      </c>
    </row>
    <row r="472" spans="1:6" s="19" customFormat="1" ht="14" x14ac:dyDescent="0.3">
      <c r="A472" s="19">
        <v>463</v>
      </c>
      <c r="B472" s="23" t="s">
        <v>1383</v>
      </c>
      <c r="C472" s="24"/>
      <c r="D472" s="25"/>
      <c r="E472" s="26" t="s">
        <v>1384</v>
      </c>
      <c r="F472" s="26" t="s">
        <v>142</v>
      </c>
    </row>
    <row r="473" spans="1:6" s="19" customFormat="1" ht="14" x14ac:dyDescent="0.3">
      <c r="A473" s="19">
        <v>464</v>
      </c>
      <c r="B473" s="23" t="s">
        <v>1385</v>
      </c>
      <c r="C473" s="24"/>
      <c r="D473" s="25"/>
      <c r="E473" s="26" t="s">
        <v>1386</v>
      </c>
      <c r="F473" s="26" t="s">
        <v>1387</v>
      </c>
    </row>
    <row r="474" spans="1:6" s="19" customFormat="1" ht="14" x14ac:dyDescent="0.3">
      <c r="A474" s="19">
        <v>465</v>
      </c>
      <c r="B474" s="23" t="s">
        <v>1388</v>
      </c>
      <c r="C474" s="24"/>
      <c r="D474" s="25"/>
      <c r="E474" s="26" t="s">
        <v>1389</v>
      </c>
      <c r="F474" s="26" t="s">
        <v>1390</v>
      </c>
    </row>
    <row r="475" spans="1:6" s="19" customFormat="1" ht="14" x14ac:dyDescent="0.3">
      <c r="A475" s="19">
        <v>466</v>
      </c>
      <c r="B475" s="23" t="s">
        <v>1391</v>
      </c>
      <c r="C475" s="24"/>
      <c r="D475" s="25"/>
      <c r="E475" s="26" t="s">
        <v>1392</v>
      </c>
      <c r="F475" s="26" t="s">
        <v>1393</v>
      </c>
    </row>
    <row r="476" spans="1:6" s="19" customFormat="1" ht="14" x14ac:dyDescent="0.3">
      <c r="A476" s="19">
        <v>467</v>
      </c>
      <c r="B476" s="23" t="s">
        <v>1394</v>
      </c>
      <c r="C476" s="24"/>
      <c r="D476" s="25"/>
      <c r="E476" s="26" t="s">
        <v>1395</v>
      </c>
      <c r="F476" s="26" t="s">
        <v>1396</v>
      </c>
    </row>
    <row r="477" spans="1:6" s="19" customFormat="1" ht="14" x14ac:dyDescent="0.3">
      <c r="A477" s="19">
        <v>468</v>
      </c>
      <c r="B477" s="23" t="s">
        <v>1397</v>
      </c>
      <c r="C477" s="24"/>
      <c r="D477" s="25"/>
      <c r="E477" s="26" t="s">
        <v>1398</v>
      </c>
      <c r="F477" s="26" t="s">
        <v>1399</v>
      </c>
    </row>
    <row r="478" spans="1:6" s="19" customFormat="1" ht="14" x14ac:dyDescent="0.3">
      <c r="A478" s="19">
        <v>469</v>
      </c>
      <c r="B478" s="23" t="s">
        <v>1400</v>
      </c>
      <c r="C478" s="24"/>
      <c r="D478" s="25"/>
      <c r="E478" s="26" t="s">
        <v>1401</v>
      </c>
      <c r="F478" s="26" t="s">
        <v>1402</v>
      </c>
    </row>
    <row r="479" spans="1:6" s="19" customFormat="1" ht="14" x14ac:dyDescent="0.3">
      <c r="A479" s="19">
        <v>470</v>
      </c>
      <c r="B479" s="23" t="s">
        <v>1403</v>
      </c>
      <c r="C479" s="24"/>
      <c r="D479" s="25"/>
      <c r="E479" s="26" t="s">
        <v>1404</v>
      </c>
      <c r="F479" s="26" t="s">
        <v>1405</v>
      </c>
    </row>
    <row r="480" spans="1:6" s="19" customFormat="1" ht="14" x14ac:dyDescent="0.3">
      <c r="A480" s="19">
        <v>471</v>
      </c>
      <c r="B480" s="23" t="s">
        <v>1406</v>
      </c>
      <c r="C480" s="24"/>
      <c r="D480" s="25"/>
      <c r="E480" s="26" t="s">
        <v>1407</v>
      </c>
      <c r="F480" s="26" t="s">
        <v>1408</v>
      </c>
    </row>
    <row r="481" spans="1:6" s="19" customFormat="1" ht="14" x14ac:dyDescent="0.3">
      <c r="A481" s="19">
        <v>472</v>
      </c>
      <c r="B481" s="23" t="s">
        <v>1409</v>
      </c>
      <c r="C481" s="24"/>
      <c r="D481" s="25"/>
      <c r="E481" s="26" t="s">
        <v>1410</v>
      </c>
      <c r="F481" s="26" t="s">
        <v>1066</v>
      </c>
    </row>
    <row r="482" spans="1:6" s="19" customFormat="1" ht="14" x14ac:dyDescent="0.3">
      <c r="A482" s="19">
        <v>473</v>
      </c>
      <c r="B482" s="23" t="s">
        <v>1411</v>
      </c>
      <c r="C482" s="24"/>
      <c r="D482" s="25"/>
      <c r="E482" s="26" t="s">
        <v>1412</v>
      </c>
      <c r="F482" s="26" t="s">
        <v>1413</v>
      </c>
    </row>
    <row r="483" spans="1:6" s="19" customFormat="1" ht="14" x14ac:dyDescent="0.3">
      <c r="A483" s="19">
        <v>474</v>
      </c>
      <c r="B483" s="23" t="s">
        <v>1414</v>
      </c>
      <c r="C483" s="24"/>
      <c r="D483" s="25"/>
      <c r="E483" s="26" t="s">
        <v>1415</v>
      </c>
      <c r="F483" s="26" t="s">
        <v>1416</v>
      </c>
    </row>
    <row r="484" spans="1:6" s="19" customFormat="1" ht="14" x14ac:dyDescent="0.3">
      <c r="A484" s="19">
        <v>475</v>
      </c>
      <c r="B484" s="23" t="s">
        <v>1417</v>
      </c>
      <c r="C484" s="24"/>
      <c r="D484" s="25"/>
      <c r="E484" s="26" t="s">
        <v>1418</v>
      </c>
      <c r="F484" s="26" t="s">
        <v>1419</v>
      </c>
    </row>
    <row r="485" spans="1:6" s="19" customFormat="1" ht="14" x14ac:dyDescent="0.3">
      <c r="A485" s="19">
        <v>476</v>
      </c>
      <c r="B485" s="23" t="s">
        <v>1420</v>
      </c>
      <c r="C485" s="24"/>
      <c r="D485" s="25"/>
      <c r="E485" s="26" t="s">
        <v>1421</v>
      </c>
      <c r="F485" s="26" t="s">
        <v>1422</v>
      </c>
    </row>
    <row r="486" spans="1:6" s="19" customFormat="1" ht="14" x14ac:dyDescent="0.3">
      <c r="A486" s="19">
        <v>477</v>
      </c>
      <c r="B486" s="23" t="s">
        <v>1423</v>
      </c>
      <c r="C486" s="24"/>
      <c r="D486" s="25"/>
      <c r="E486" s="26" t="s">
        <v>1424</v>
      </c>
      <c r="F486" s="26" t="s">
        <v>1425</v>
      </c>
    </row>
    <row r="487" spans="1:6" s="19" customFormat="1" ht="14" x14ac:dyDescent="0.3">
      <c r="A487" s="19">
        <v>478</v>
      </c>
      <c r="B487" s="23" t="s">
        <v>1426</v>
      </c>
      <c r="C487" s="24"/>
      <c r="D487" s="25"/>
      <c r="E487" s="26" t="s">
        <v>1427</v>
      </c>
      <c r="F487" s="26" t="s">
        <v>1428</v>
      </c>
    </row>
    <row r="488" spans="1:6" s="19" customFormat="1" ht="14" x14ac:dyDescent="0.3">
      <c r="A488" s="19">
        <v>479</v>
      </c>
      <c r="B488" s="23" t="s">
        <v>1429</v>
      </c>
      <c r="C488" s="24"/>
      <c r="D488" s="25"/>
      <c r="E488" s="26" t="s">
        <v>1430</v>
      </c>
      <c r="F488" s="26" t="s">
        <v>1431</v>
      </c>
    </row>
    <row r="489" spans="1:6" s="19" customFormat="1" ht="14" x14ac:dyDescent="0.3">
      <c r="A489" s="19">
        <v>480</v>
      </c>
      <c r="B489" s="23" t="s">
        <v>1432</v>
      </c>
      <c r="C489" s="24"/>
      <c r="D489" s="25"/>
      <c r="E489" s="26" t="s">
        <v>1433</v>
      </c>
      <c r="F489" s="26" t="s">
        <v>1434</v>
      </c>
    </row>
    <row r="490" spans="1:6" s="19" customFormat="1" ht="14" x14ac:dyDescent="0.3">
      <c r="A490" s="19">
        <v>481</v>
      </c>
      <c r="B490" s="23" t="s">
        <v>1435</v>
      </c>
      <c r="C490" s="24"/>
      <c r="D490" s="25"/>
      <c r="E490" s="26" t="s">
        <v>1436</v>
      </c>
      <c r="F490" s="26" t="s">
        <v>1437</v>
      </c>
    </row>
    <row r="491" spans="1:6" s="19" customFormat="1" ht="14" x14ac:dyDescent="0.3">
      <c r="A491" s="19">
        <v>482</v>
      </c>
      <c r="B491" s="23" t="s">
        <v>1438</v>
      </c>
      <c r="C491" s="24"/>
      <c r="D491" s="25"/>
      <c r="E491" s="26" t="s">
        <v>1439</v>
      </c>
      <c r="F491" s="26" t="s">
        <v>1440</v>
      </c>
    </row>
    <row r="492" spans="1:6" s="19" customFormat="1" ht="14" x14ac:dyDescent="0.3">
      <c r="A492" s="19">
        <v>483</v>
      </c>
      <c r="B492" s="23" t="s">
        <v>1441</v>
      </c>
      <c r="C492" s="24"/>
      <c r="D492" s="25"/>
      <c r="E492" s="26" t="s">
        <v>1442</v>
      </c>
      <c r="F492" s="26" t="s">
        <v>1443</v>
      </c>
    </row>
    <row r="493" spans="1:6" s="19" customFormat="1" ht="14" x14ac:dyDescent="0.3">
      <c r="A493" s="19">
        <v>484</v>
      </c>
      <c r="B493" s="23" t="s">
        <v>1444</v>
      </c>
      <c r="C493" s="24"/>
      <c r="D493" s="25"/>
      <c r="E493" s="26" t="s">
        <v>1445</v>
      </c>
      <c r="F493" s="26" t="s">
        <v>1446</v>
      </c>
    </row>
    <row r="494" spans="1:6" s="19" customFormat="1" ht="14" x14ac:dyDescent="0.3">
      <c r="A494" s="19">
        <v>485</v>
      </c>
      <c r="B494" s="23" t="s">
        <v>1447</v>
      </c>
      <c r="C494" s="24"/>
      <c r="D494" s="25"/>
      <c r="E494" s="26" t="s">
        <v>1448</v>
      </c>
      <c r="F494" s="26" t="s">
        <v>1449</v>
      </c>
    </row>
    <row r="495" spans="1:6" s="19" customFormat="1" ht="14" x14ac:dyDescent="0.3">
      <c r="A495" s="19">
        <v>486</v>
      </c>
      <c r="B495" s="23" t="s">
        <v>1450</v>
      </c>
      <c r="C495" s="24"/>
      <c r="D495" s="25"/>
      <c r="E495" s="26" t="s">
        <v>1451</v>
      </c>
      <c r="F495" s="26" t="s">
        <v>1452</v>
      </c>
    </row>
    <row r="496" spans="1:6" s="19" customFormat="1" ht="14" x14ac:dyDescent="0.3">
      <c r="A496" s="19">
        <v>487</v>
      </c>
      <c r="B496" s="23" t="s">
        <v>1453</v>
      </c>
      <c r="C496" s="24"/>
      <c r="D496" s="25"/>
      <c r="E496" s="26" t="s">
        <v>1454</v>
      </c>
      <c r="F496" s="26" t="s">
        <v>1455</v>
      </c>
    </row>
    <row r="497" spans="1:6" s="19" customFormat="1" ht="14" x14ac:dyDescent="0.3">
      <c r="A497" s="19">
        <v>488</v>
      </c>
      <c r="B497" s="23" t="s">
        <v>1456</v>
      </c>
      <c r="C497" s="24"/>
      <c r="D497" s="25"/>
      <c r="E497" s="26" t="s">
        <v>1457</v>
      </c>
      <c r="F497" s="26" t="s">
        <v>1458</v>
      </c>
    </row>
    <row r="498" spans="1:6" s="19" customFormat="1" ht="14" x14ac:dyDescent="0.3">
      <c r="A498" s="19">
        <v>489</v>
      </c>
      <c r="B498" s="23" t="s">
        <v>1459</v>
      </c>
      <c r="C498" s="24"/>
      <c r="D498" s="25"/>
      <c r="E498" s="26" t="s">
        <v>1460</v>
      </c>
      <c r="F498" s="26" t="s">
        <v>1461</v>
      </c>
    </row>
    <row r="499" spans="1:6" s="19" customFormat="1" ht="14" x14ac:dyDescent="0.3">
      <c r="A499" s="19">
        <v>490</v>
      </c>
      <c r="B499" s="23" t="s">
        <v>1462</v>
      </c>
      <c r="C499" s="24"/>
      <c r="D499" s="25"/>
      <c r="E499" s="26" t="s">
        <v>1463</v>
      </c>
      <c r="F499" s="26" t="s">
        <v>1464</v>
      </c>
    </row>
    <row r="500" spans="1:6" s="19" customFormat="1" ht="14" x14ac:dyDescent="0.3">
      <c r="A500" s="19">
        <v>491</v>
      </c>
      <c r="B500" s="23" t="s">
        <v>1465</v>
      </c>
      <c r="C500" s="24"/>
      <c r="D500" s="25"/>
      <c r="E500" s="26" t="s">
        <v>1466</v>
      </c>
      <c r="F500" s="26" t="s">
        <v>1467</v>
      </c>
    </row>
    <row r="501" spans="1:6" s="19" customFormat="1" ht="14" x14ac:dyDescent="0.3">
      <c r="A501" s="19">
        <v>492</v>
      </c>
      <c r="B501" s="23" t="s">
        <v>1468</v>
      </c>
      <c r="C501" s="24"/>
      <c r="D501" s="25"/>
      <c r="E501" s="26" t="s">
        <v>1469</v>
      </c>
      <c r="F501" s="26" t="s">
        <v>871</v>
      </c>
    </row>
    <row r="502" spans="1:6" s="19" customFormat="1" ht="14" x14ac:dyDescent="0.3">
      <c r="A502" s="19">
        <v>493</v>
      </c>
      <c r="B502" s="23" t="s">
        <v>1470</v>
      </c>
      <c r="C502" s="24"/>
      <c r="D502" s="25"/>
      <c r="E502" s="26" t="s">
        <v>1471</v>
      </c>
      <c r="F502" s="26" t="s">
        <v>1472</v>
      </c>
    </row>
    <row r="503" spans="1:6" s="19" customFormat="1" ht="14" x14ac:dyDescent="0.3">
      <c r="A503" s="19">
        <v>494</v>
      </c>
      <c r="B503" s="23" t="s">
        <v>1473</v>
      </c>
      <c r="C503" s="24"/>
      <c r="D503" s="25"/>
      <c r="E503" s="26" t="s">
        <v>1474</v>
      </c>
      <c r="F503" s="26" t="s">
        <v>1475</v>
      </c>
    </row>
    <row r="504" spans="1:6" s="19" customFormat="1" ht="14" x14ac:dyDescent="0.3">
      <c r="A504" s="19">
        <v>495</v>
      </c>
      <c r="B504" s="23" t="s">
        <v>1476</v>
      </c>
      <c r="C504" s="24"/>
      <c r="D504" s="25"/>
      <c r="E504" s="26" t="s">
        <v>1477</v>
      </c>
      <c r="F504" s="26" t="s">
        <v>1478</v>
      </c>
    </row>
    <row r="505" spans="1:6" s="19" customFormat="1" ht="14" x14ac:dyDescent="0.3">
      <c r="A505" s="19">
        <v>496</v>
      </c>
      <c r="B505" s="23" t="s">
        <v>1479</v>
      </c>
      <c r="C505" s="24"/>
      <c r="D505" s="25"/>
      <c r="E505" s="26" t="s">
        <v>1480</v>
      </c>
      <c r="F505" s="26" t="s">
        <v>1481</v>
      </c>
    </row>
    <row r="506" spans="1:6" s="19" customFormat="1" ht="14" x14ac:dyDescent="0.3">
      <c r="A506" s="19">
        <v>497</v>
      </c>
      <c r="B506" s="23" t="s">
        <v>1482</v>
      </c>
      <c r="C506" s="24"/>
      <c r="D506" s="25"/>
      <c r="E506" s="26" t="s">
        <v>1483</v>
      </c>
      <c r="F506" s="26" t="s">
        <v>1484</v>
      </c>
    </row>
    <row r="507" spans="1:6" s="19" customFormat="1" ht="14" x14ac:dyDescent="0.3">
      <c r="A507" s="19">
        <v>498</v>
      </c>
      <c r="B507" s="23" t="s">
        <v>1485</v>
      </c>
      <c r="C507" s="24"/>
      <c r="D507" s="25"/>
      <c r="E507" s="26" t="s">
        <v>1486</v>
      </c>
      <c r="F507" s="26" t="s">
        <v>1487</v>
      </c>
    </row>
    <row r="508" spans="1:6" s="19" customFormat="1" ht="14" x14ac:dyDescent="0.3">
      <c r="A508" s="19">
        <v>499</v>
      </c>
      <c r="B508" s="23" t="s">
        <v>1488</v>
      </c>
      <c r="C508" s="24"/>
      <c r="D508" s="25"/>
      <c r="E508" s="26" t="s">
        <v>1489</v>
      </c>
      <c r="F508" s="26" t="s">
        <v>1490</v>
      </c>
    </row>
    <row r="509" spans="1:6" s="19" customFormat="1" ht="14" x14ac:dyDescent="0.3">
      <c r="A509" s="19">
        <v>500</v>
      </c>
      <c r="B509" s="23" t="s">
        <v>1491</v>
      </c>
      <c r="C509" s="24"/>
      <c r="D509" s="25"/>
      <c r="E509" s="26" t="s">
        <v>1492</v>
      </c>
      <c r="F509" s="26" t="s">
        <v>1493</v>
      </c>
    </row>
    <row r="510" spans="1:6" s="19" customFormat="1" ht="14" x14ac:dyDescent="0.3">
      <c r="A510" s="19">
        <v>501</v>
      </c>
      <c r="B510" s="23" t="s">
        <v>1494</v>
      </c>
      <c r="C510" s="24"/>
      <c r="D510" s="25"/>
      <c r="E510" s="26" t="s">
        <v>1495</v>
      </c>
      <c r="F510" s="26" t="s">
        <v>1496</v>
      </c>
    </row>
    <row r="511" spans="1:6" s="19" customFormat="1" ht="14" x14ac:dyDescent="0.3">
      <c r="A511" s="19">
        <v>502</v>
      </c>
      <c r="B511" s="23" t="s">
        <v>1497</v>
      </c>
      <c r="C511" s="24"/>
      <c r="D511" s="25"/>
      <c r="E511" s="26" t="s">
        <v>1498</v>
      </c>
      <c r="F511" s="26" t="s">
        <v>1499</v>
      </c>
    </row>
    <row r="512" spans="1:6" s="19" customFormat="1" ht="14" x14ac:dyDescent="0.3">
      <c r="A512" s="19">
        <v>503</v>
      </c>
      <c r="B512" s="23" t="s">
        <v>1500</v>
      </c>
      <c r="C512" s="24"/>
      <c r="D512" s="25"/>
      <c r="E512" s="26" t="s">
        <v>1501</v>
      </c>
      <c r="F512" s="26" t="s">
        <v>1502</v>
      </c>
    </row>
    <row r="513" spans="1:6" s="19" customFormat="1" ht="14" x14ac:dyDescent="0.3">
      <c r="A513" s="19">
        <v>504</v>
      </c>
      <c r="B513" s="23" t="s">
        <v>1503</v>
      </c>
      <c r="C513" s="24"/>
      <c r="D513" s="25"/>
      <c r="E513" s="26" t="s">
        <v>1504</v>
      </c>
      <c r="F513" s="26" t="s">
        <v>1505</v>
      </c>
    </row>
    <row r="514" spans="1:6" s="19" customFormat="1" ht="14" x14ac:dyDescent="0.3">
      <c r="A514" s="19">
        <v>505</v>
      </c>
      <c r="B514" s="23" t="s">
        <v>1506</v>
      </c>
      <c r="C514" s="24"/>
      <c r="D514" s="25"/>
      <c r="E514" s="26" t="s">
        <v>1507</v>
      </c>
      <c r="F514" s="26" t="s">
        <v>1508</v>
      </c>
    </row>
    <row r="515" spans="1:6" s="19" customFormat="1" ht="14" x14ac:dyDescent="0.3">
      <c r="A515" s="19">
        <v>506</v>
      </c>
      <c r="B515" s="23" t="s">
        <v>1509</v>
      </c>
      <c r="C515" s="24"/>
      <c r="D515" s="25"/>
      <c r="E515" s="26" t="s">
        <v>1510</v>
      </c>
      <c r="F515" s="26" t="s">
        <v>1511</v>
      </c>
    </row>
    <row r="516" spans="1:6" s="19" customFormat="1" ht="14" x14ac:dyDescent="0.3">
      <c r="A516" s="19">
        <v>507</v>
      </c>
      <c r="B516" s="23" t="s">
        <v>1512</v>
      </c>
      <c r="C516" s="24"/>
      <c r="D516" s="25"/>
      <c r="E516" s="26" t="s">
        <v>1513</v>
      </c>
      <c r="F516" s="26" t="s">
        <v>1514</v>
      </c>
    </row>
    <row r="517" spans="1:6" s="19" customFormat="1" ht="14" x14ac:dyDescent="0.3">
      <c r="A517" s="19">
        <v>508</v>
      </c>
      <c r="B517" s="23" t="s">
        <v>1515</v>
      </c>
      <c r="C517" s="24"/>
      <c r="D517" s="25"/>
      <c r="E517" s="26" t="s">
        <v>1516</v>
      </c>
      <c r="F517" s="26" t="s">
        <v>1517</v>
      </c>
    </row>
    <row r="518" spans="1:6" s="19" customFormat="1" ht="14" x14ac:dyDescent="0.3">
      <c r="A518" s="19">
        <v>509</v>
      </c>
      <c r="B518" s="23" t="s">
        <v>1518</v>
      </c>
      <c r="C518" s="24"/>
      <c r="D518" s="25"/>
      <c r="E518" s="26" t="s">
        <v>1519</v>
      </c>
      <c r="F518" s="26" t="s">
        <v>1520</v>
      </c>
    </row>
    <row r="519" spans="1:6" s="19" customFormat="1" ht="14" x14ac:dyDescent="0.3">
      <c r="A519" s="19">
        <v>510</v>
      </c>
      <c r="B519" s="23" t="s">
        <v>1521</v>
      </c>
      <c r="C519" s="24"/>
      <c r="D519" s="25"/>
      <c r="E519" s="26" t="s">
        <v>1522</v>
      </c>
      <c r="F519" s="26" t="s">
        <v>1523</v>
      </c>
    </row>
    <row r="520" spans="1:6" s="19" customFormat="1" ht="14" x14ac:dyDescent="0.3">
      <c r="A520" s="19">
        <v>511</v>
      </c>
      <c r="B520" s="23" t="s">
        <v>1524</v>
      </c>
      <c r="C520" s="24"/>
      <c r="D520" s="25"/>
      <c r="E520" s="26" t="s">
        <v>1525</v>
      </c>
      <c r="F520" s="26" t="s">
        <v>1526</v>
      </c>
    </row>
    <row r="521" spans="1:6" s="19" customFormat="1" ht="14" x14ac:dyDescent="0.3">
      <c r="A521" s="19">
        <v>512</v>
      </c>
      <c r="B521" s="23" t="s">
        <v>1527</v>
      </c>
      <c r="C521" s="24"/>
      <c r="D521" s="25"/>
      <c r="E521" s="26" t="s">
        <v>1528</v>
      </c>
      <c r="F521" s="26" t="s">
        <v>1529</v>
      </c>
    </row>
    <row r="522" spans="1:6" s="19" customFormat="1" ht="14" x14ac:dyDescent="0.3">
      <c r="A522" s="19">
        <v>513</v>
      </c>
      <c r="B522" s="23" t="s">
        <v>1530</v>
      </c>
      <c r="C522" s="24"/>
      <c r="D522" s="25"/>
      <c r="E522" s="26" t="s">
        <v>1531</v>
      </c>
      <c r="F522" s="26" t="s">
        <v>1532</v>
      </c>
    </row>
    <row r="523" spans="1:6" s="19" customFormat="1" ht="14" x14ac:dyDescent="0.3">
      <c r="A523" s="19">
        <v>514</v>
      </c>
      <c r="B523" s="23" t="s">
        <v>1533</v>
      </c>
      <c r="C523" s="24"/>
      <c r="D523" s="25"/>
      <c r="E523" s="26" t="s">
        <v>1534</v>
      </c>
      <c r="F523" s="26" t="s">
        <v>1535</v>
      </c>
    </row>
    <row r="524" spans="1:6" s="19" customFormat="1" ht="14" x14ac:dyDescent="0.3">
      <c r="A524" s="19">
        <v>515</v>
      </c>
      <c r="B524" s="23" t="s">
        <v>1536</v>
      </c>
      <c r="C524" s="24"/>
      <c r="D524" s="25"/>
      <c r="E524" s="26" t="s">
        <v>1537</v>
      </c>
      <c r="F524" s="26" t="s">
        <v>1538</v>
      </c>
    </row>
    <row r="525" spans="1:6" s="19" customFormat="1" ht="14" x14ac:dyDescent="0.3">
      <c r="A525" s="19">
        <v>516</v>
      </c>
      <c r="B525" s="23" t="s">
        <v>1539</v>
      </c>
      <c r="C525" s="24"/>
      <c r="D525" s="25"/>
      <c r="E525" s="26" t="s">
        <v>1540</v>
      </c>
      <c r="F525" s="26" t="s">
        <v>1541</v>
      </c>
    </row>
    <row r="526" spans="1:6" s="19" customFormat="1" ht="14" x14ac:dyDescent="0.3">
      <c r="A526" s="19">
        <v>517</v>
      </c>
      <c r="B526" s="23" t="s">
        <v>1542</v>
      </c>
      <c r="C526" s="24"/>
      <c r="D526" s="25"/>
      <c r="E526" s="26" t="s">
        <v>1543</v>
      </c>
      <c r="F526" s="26" t="s">
        <v>1544</v>
      </c>
    </row>
    <row r="527" spans="1:6" s="19" customFormat="1" ht="14" x14ac:dyDescent="0.3">
      <c r="A527" s="19">
        <v>518</v>
      </c>
      <c r="B527" s="23" t="s">
        <v>1545</v>
      </c>
      <c r="C527" s="24"/>
      <c r="D527" s="25"/>
      <c r="E527" s="26" t="s">
        <v>1546</v>
      </c>
      <c r="F527" s="26" t="s">
        <v>1547</v>
      </c>
    </row>
    <row r="528" spans="1:6" s="19" customFormat="1" ht="14" x14ac:dyDescent="0.3">
      <c r="A528" s="19">
        <v>519</v>
      </c>
      <c r="B528" s="23" t="s">
        <v>1548</v>
      </c>
      <c r="C528" s="24"/>
      <c r="D528" s="25"/>
      <c r="E528" s="26" t="s">
        <v>1549</v>
      </c>
      <c r="F528" s="26" t="s">
        <v>1550</v>
      </c>
    </row>
    <row r="529" spans="1:6" s="19" customFormat="1" ht="14" x14ac:dyDescent="0.3">
      <c r="A529" s="19">
        <v>520</v>
      </c>
      <c r="B529" s="23" t="s">
        <v>1551</v>
      </c>
      <c r="C529" s="24"/>
      <c r="D529" s="25"/>
      <c r="E529" s="26" t="s">
        <v>1552</v>
      </c>
      <c r="F529" s="26" t="s">
        <v>1553</v>
      </c>
    </row>
    <row r="530" spans="1:6" s="19" customFormat="1" ht="14" x14ac:dyDescent="0.3">
      <c r="A530" s="19">
        <v>521</v>
      </c>
      <c r="B530" s="23" t="s">
        <v>1554</v>
      </c>
      <c r="C530" s="24"/>
      <c r="D530" s="25"/>
      <c r="E530" s="26" t="s">
        <v>1555</v>
      </c>
      <c r="F530" s="26" t="s">
        <v>1556</v>
      </c>
    </row>
    <row r="531" spans="1:6" s="19" customFormat="1" ht="14" x14ac:dyDescent="0.3">
      <c r="A531" s="19">
        <v>522</v>
      </c>
      <c r="B531" s="23" t="s">
        <v>1557</v>
      </c>
      <c r="C531" s="24"/>
      <c r="D531" s="25"/>
      <c r="E531" s="26" t="s">
        <v>1558</v>
      </c>
      <c r="F531" s="26" t="s">
        <v>1559</v>
      </c>
    </row>
    <row r="532" spans="1:6" s="19" customFormat="1" ht="14" x14ac:dyDescent="0.3">
      <c r="A532" s="19">
        <v>523</v>
      </c>
      <c r="B532" s="23" t="s">
        <v>1560</v>
      </c>
      <c r="C532" s="24"/>
      <c r="D532" s="25"/>
      <c r="E532" s="26" t="s">
        <v>1561</v>
      </c>
      <c r="F532" s="26" t="s">
        <v>1562</v>
      </c>
    </row>
    <row r="533" spans="1:6" s="19" customFormat="1" ht="14" x14ac:dyDescent="0.3">
      <c r="A533" s="19">
        <v>524</v>
      </c>
      <c r="B533" s="23" t="s">
        <v>1563</v>
      </c>
      <c r="C533" s="24"/>
      <c r="D533" s="25"/>
      <c r="E533" s="26" t="s">
        <v>1564</v>
      </c>
      <c r="F533" s="26" t="s">
        <v>1565</v>
      </c>
    </row>
    <row r="534" spans="1:6" s="19" customFormat="1" ht="14" x14ac:dyDescent="0.3">
      <c r="A534" s="19">
        <v>525</v>
      </c>
      <c r="B534" s="23" t="s">
        <v>1566</v>
      </c>
      <c r="C534" s="24"/>
      <c r="D534" s="25"/>
      <c r="E534" s="26" t="s">
        <v>1567</v>
      </c>
      <c r="F534" s="26" t="s">
        <v>1568</v>
      </c>
    </row>
    <row r="535" spans="1:6" s="19" customFormat="1" ht="14" x14ac:dyDescent="0.3">
      <c r="A535" s="19">
        <v>526</v>
      </c>
      <c r="B535" s="23" t="s">
        <v>1569</v>
      </c>
      <c r="C535" s="24"/>
      <c r="D535" s="25"/>
      <c r="E535" s="26" t="s">
        <v>1570</v>
      </c>
      <c r="F535" s="26" t="s">
        <v>1571</v>
      </c>
    </row>
    <row r="536" spans="1:6" s="19" customFormat="1" ht="14" x14ac:dyDescent="0.3">
      <c r="A536" s="19">
        <v>527</v>
      </c>
      <c r="B536" s="23" t="s">
        <v>1572</v>
      </c>
      <c r="C536" s="24"/>
      <c r="D536" s="25"/>
      <c r="E536" s="26" t="s">
        <v>1573</v>
      </c>
      <c r="F536" s="26" t="s">
        <v>1574</v>
      </c>
    </row>
    <row r="537" spans="1:6" s="19" customFormat="1" ht="14" x14ac:dyDescent="0.3">
      <c r="A537" s="19">
        <v>528</v>
      </c>
      <c r="B537" s="23" t="s">
        <v>1575</v>
      </c>
      <c r="C537" s="24"/>
      <c r="D537" s="25"/>
      <c r="E537" s="26" t="s">
        <v>1576</v>
      </c>
      <c r="F537" s="26" t="s">
        <v>1577</v>
      </c>
    </row>
    <row r="538" spans="1:6" s="19" customFormat="1" ht="14" x14ac:dyDescent="0.3">
      <c r="A538" s="19">
        <v>529</v>
      </c>
      <c r="B538" s="23" t="s">
        <v>1578</v>
      </c>
      <c r="C538" s="24"/>
      <c r="D538" s="25"/>
      <c r="E538" s="26" t="s">
        <v>1579</v>
      </c>
      <c r="F538" s="26" t="s">
        <v>1580</v>
      </c>
    </row>
    <row r="539" spans="1:6" s="19" customFormat="1" ht="14" x14ac:dyDescent="0.3">
      <c r="A539" s="19">
        <v>530</v>
      </c>
      <c r="B539" s="23" t="s">
        <v>1581</v>
      </c>
      <c r="C539" s="24"/>
      <c r="D539" s="25"/>
      <c r="E539" s="26" t="s">
        <v>1582</v>
      </c>
      <c r="F539" s="26" t="s">
        <v>1583</v>
      </c>
    </row>
    <row r="540" spans="1:6" s="19" customFormat="1" ht="14" x14ac:dyDescent="0.3">
      <c r="A540" s="19">
        <v>531</v>
      </c>
      <c r="B540" s="23" t="s">
        <v>1584</v>
      </c>
      <c r="C540" s="24"/>
      <c r="D540" s="25"/>
      <c r="E540" s="26" t="s">
        <v>1585</v>
      </c>
      <c r="F540" s="26" t="s">
        <v>1586</v>
      </c>
    </row>
    <row r="541" spans="1:6" s="19" customFormat="1" ht="14" x14ac:dyDescent="0.3">
      <c r="A541" s="19">
        <v>532</v>
      </c>
      <c r="B541" s="23" t="s">
        <v>1587</v>
      </c>
      <c r="C541" s="24"/>
      <c r="D541" s="25"/>
      <c r="E541" s="26" t="s">
        <v>1588</v>
      </c>
      <c r="F541" s="26" t="s">
        <v>1589</v>
      </c>
    </row>
    <row r="542" spans="1:6" s="19" customFormat="1" ht="14" x14ac:dyDescent="0.3">
      <c r="A542" s="19">
        <v>533</v>
      </c>
      <c r="B542" s="23" t="s">
        <v>1590</v>
      </c>
      <c r="C542" s="24"/>
      <c r="D542" s="25"/>
      <c r="E542" s="26" t="s">
        <v>1591</v>
      </c>
      <c r="F542" s="26" t="s">
        <v>1592</v>
      </c>
    </row>
    <row r="543" spans="1:6" s="19" customFormat="1" ht="14" x14ac:dyDescent="0.3">
      <c r="A543" s="19">
        <v>534</v>
      </c>
      <c r="B543" s="23" t="s">
        <v>1593</v>
      </c>
      <c r="C543" s="24"/>
      <c r="D543" s="25"/>
      <c r="E543" s="26" t="s">
        <v>1594</v>
      </c>
      <c r="F543" s="26" t="s">
        <v>1595</v>
      </c>
    </row>
    <row r="544" spans="1:6" s="19" customFormat="1" ht="14" x14ac:dyDescent="0.3">
      <c r="A544" s="19">
        <v>535</v>
      </c>
      <c r="B544" s="23" t="s">
        <v>1596</v>
      </c>
      <c r="C544" s="24"/>
      <c r="D544" s="25"/>
      <c r="E544" s="26" t="s">
        <v>1597</v>
      </c>
      <c r="F544" s="26" t="s">
        <v>1598</v>
      </c>
    </row>
    <row r="545" spans="1:6" s="19" customFormat="1" ht="14" x14ac:dyDescent="0.3">
      <c r="A545" s="19">
        <v>536</v>
      </c>
      <c r="B545" s="23" t="s">
        <v>1599</v>
      </c>
      <c r="C545" s="24"/>
      <c r="D545" s="25"/>
      <c r="E545" s="26" t="s">
        <v>1600</v>
      </c>
      <c r="F545" s="26" t="s">
        <v>1601</v>
      </c>
    </row>
    <row r="546" spans="1:6" s="19" customFormat="1" ht="14" x14ac:dyDescent="0.3">
      <c r="A546" s="19">
        <v>537</v>
      </c>
      <c r="B546" s="23" t="s">
        <v>1602</v>
      </c>
      <c r="C546" s="24"/>
      <c r="D546" s="25"/>
      <c r="E546" s="26" t="s">
        <v>1603</v>
      </c>
      <c r="F546" s="26" t="s">
        <v>1604</v>
      </c>
    </row>
    <row r="547" spans="1:6" s="19" customFormat="1" ht="14" x14ac:dyDescent="0.3">
      <c r="A547" s="19">
        <v>538</v>
      </c>
      <c r="B547" s="23" t="s">
        <v>1605</v>
      </c>
      <c r="C547" s="24"/>
      <c r="D547" s="25"/>
      <c r="E547" s="26" t="s">
        <v>1606</v>
      </c>
      <c r="F547" s="26" t="s">
        <v>1607</v>
      </c>
    </row>
    <row r="548" spans="1:6" s="19" customFormat="1" ht="14" x14ac:dyDescent="0.3">
      <c r="A548" s="19">
        <v>539</v>
      </c>
      <c r="B548" s="23" t="s">
        <v>1608</v>
      </c>
      <c r="C548" s="24"/>
      <c r="D548" s="25"/>
      <c r="E548" s="26" t="s">
        <v>1609</v>
      </c>
      <c r="F548" s="26" t="s">
        <v>1610</v>
      </c>
    </row>
    <row r="549" spans="1:6" s="19" customFormat="1" ht="14" x14ac:dyDescent="0.3">
      <c r="A549" s="19">
        <v>540</v>
      </c>
      <c r="B549" s="23" t="s">
        <v>1611</v>
      </c>
      <c r="C549" s="24"/>
      <c r="D549" s="25"/>
      <c r="E549" s="26" t="s">
        <v>1612</v>
      </c>
      <c r="F549" s="26" t="s">
        <v>1613</v>
      </c>
    </row>
    <row r="550" spans="1:6" s="19" customFormat="1" ht="14" x14ac:dyDescent="0.3">
      <c r="A550" s="19">
        <v>541</v>
      </c>
      <c r="B550" s="23" t="s">
        <v>1614</v>
      </c>
      <c r="C550" s="24"/>
      <c r="D550" s="25"/>
      <c r="E550" s="26" t="s">
        <v>1615</v>
      </c>
      <c r="F550" s="26" t="s">
        <v>1616</v>
      </c>
    </row>
    <row r="551" spans="1:6" s="19" customFormat="1" ht="14" x14ac:dyDescent="0.3">
      <c r="A551" s="19">
        <v>542</v>
      </c>
      <c r="B551" s="23" t="s">
        <v>1617</v>
      </c>
      <c r="C551" s="24"/>
      <c r="D551" s="25"/>
      <c r="E551" s="26" t="s">
        <v>1618</v>
      </c>
      <c r="F551" s="26" t="s">
        <v>1619</v>
      </c>
    </row>
    <row r="552" spans="1:6" s="19" customFormat="1" ht="14" x14ac:dyDescent="0.3">
      <c r="A552" s="19">
        <v>543</v>
      </c>
      <c r="B552" s="23" t="s">
        <v>1620</v>
      </c>
      <c r="C552" s="24"/>
      <c r="D552" s="25"/>
      <c r="E552" s="26" t="s">
        <v>1621</v>
      </c>
      <c r="F552" s="26" t="s">
        <v>1622</v>
      </c>
    </row>
    <row r="553" spans="1:6" s="19" customFormat="1" ht="14" x14ac:dyDescent="0.3">
      <c r="A553" s="19">
        <v>544</v>
      </c>
      <c r="B553" s="23" t="s">
        <v>1623</v>
      </c>
      <c r="C553" s="24"/>
      <c r="D553" s="25"/>
      <c r="E553" s="26" t="s">
        <v>1624</v>
      </c>
      <c r="F553" s="26" t="s">
        <v>1625</v>
      </c>
    </row>
    <row r="554" spans="1:6" s="19" customFormat="1" ht="14" x14ac:dyDescent="0.3">
      <c r="A554" s="19">
        <v>545</v>
      </c>
      <c r="B554" s="23" t="s">
        <v>1626</v>
      </c>
      <c r="C554" s="24"/>
      <c r="D554" s="25"/>
      <c r="E554" s="26" t="s">
        <v>1627</v>
      </c>
      <c r="F554" s="26" t="s">
        <v>196</v>
      </c>
    </row>
    <row r="555" spans="1:6" s="19" customFormat="1" ht="14" x14ac:dyDescent="0.3">
      <c r="A555" s="19">
        <v>546</v>
      </c>
      <c r="B555" s="23" t="s">
        <v>1628</v>
      </c>
      <c r="C555" s="24"/>
      <c r="D555" s="25"/>
      <c r="E555" s="26" t="s">
        <v>1629</v>
      </c>
      <c r="F555" s="26" t="s">
        <v>1630</v>
      </c>
    </row>
    <row r="556" spans="1:6" s="19" customFormat="1" ht="14" x14ac:dyDescent="0.3">
      <c r="A556" s="19">
        <v>547</v>
      </c>
      <c r="B556" s="23" t="s">
        <v>1631</v>
      </c>
      <c r="C556" s="24"/>
      <c r="D556" s="25"/>
      <c r="E556" s="26" t="s">
        <v>1632</v>
      </c>
      <c r="F556" s="26" t="s">
        <v>1633</v>
      </c>
    </row>
    <row r="557" spans="1:6" s="19" customFormat="1" ht="14" x14ac:dyDescent="0.3">
      <c r="A557" s="19">
        <v>548</v>
      </c>
      <c r="B557" s="23" t="s">
        <v>1634</v>
      </c>
      <c r="C557" s="24"/>
      <c r="D557" s="25"/>
      <c r="E557" s="26" t="s">
        <v>1635</v>
      </c>
      <c r="F557" s="26" t="s">
        <v>1636</v>
      </c>
    </row>
    <row r="558" spans="1:6" s="19" customFormat="1" ht="14" x14ac:dyDescent="0.3">
      <c r="A558" s="19">
        <v>549</v>
      </c>
      <c r="B558" s="23" t="s">
        <v>1637</v>
      </c>
      <c r="C558" s="24"/>
      <c r="D558" s="25"/>
      <c r="E558" s="26" t="s">
        <v>1638</v>
      </c>
      <c r="F558" s="26" t="s">
        <v>1639</v>
      </c>
    </row>
    <row r="559" spans="1:6" s="19" customFormat="1" ht="14" x14ac:dyDescent="0.3">
      <c r="A559" s="19">
        <v>550</v>
      </c>
      <c r="B559" s="23" t="s">
        <v>1640</v>
      </c>
      <c r="C559" s="24"/>
      <c r="D559" s="25"/>
      <c r="E559" s="26" t="s">
        <v>1641</v>
      </c>
      <c r="F559" s="26" t="s">
        <v>1642</v>
      </c>
    </row>
    <row r="560" spans="1:6" s="19" customFormat="1" ht="14" x14ac:dyDescent="0.3">
      <c r="A560" s="19">
        <v>551</v>
      </c>
      <c r="B560" s="23" t="s">
        <v>1643</v>
      </c>
      <c r="C560" s="24"/>
      <c r="D560" s="25"/>
      <c r="E560" s="26" t="s">
        <v>1644</v>
      </c>
      <c r="F560" s="26" t="s">
        <v>1645</v>
      </c>
    </row>
    <row r="561" spans="1:6" s="19" customFormat="1" ht="14" x14ac:dyDescent="0.3">
      <c r="A561" s="19">
        <v>552</v>
      </c>
      <c r="B561" s="23" t="s">
        <v>1646</v>
      </c>
      <c r="C561" s="24"/>
      <c r="D561" s="25"/>
      <c r="E561" s="26" t="s">
        <v>1647</v>
      </c>
      <c r="F561" s="26" t="s">
        <v>1648</v>
      </c>
    </row>
    <row r="562" spans="1:6" s="19" customFormat="1" ht="14" x14ac:dyDescent="0.3">
      <c r="A562" s="19">
        <v>553</v>
      </c>
      <c r="B562" s="23" t="s">
        <v>1649</v>
      </c>
      <c r="C562" s="24"/>
      <c r="D562" s="25"/>
      <c r="E562" s="26" t="s">
        <v>1650</v>
      </c>
      <c r="F562" s="26" t="s">
        <v>1651</v>
      </c>
    </row>
    <row r="563" spans="1:6" s="19" customFormat="1" ht="14" x14ac:dyDescent="0.3">
      <c r="A563" s="19">
        <v>554</v>
      </c>
      <c r="B563" s="23" t="s">
        <v>1652</v>
      </c>
      <c r="C563" s="24"/>
      <c r="D563" s="25"/>
      <c r="E563" s="26" t="s">
        <v>1653</v>
      </c>
      <c r="F563" s="26" t="s">
        <v>1654</v>
      </c>
    </row>
    <row r="564" spans="1:6" s="19" customFormat="1" ht="14" x14ac:dyDescent="0.3">
      <c r="A564" s="19">
        <v>555</v>
      </c>
      <c r="B564" s="23" t="s">
        <v>1655</v>
      </c>
      <c r="C564" s="24"/>
      <c r="D564" s="25"/>
      <c r="E564" s="26" t="s">
        <v>1656</v>
      </c>
      <c r="F564" s="26" t="s">
        <v>1657</v>
      </c>
    </row>
    <row r="565" spans="1:6" s="19" customFormat="1" ht="14" x14ac:dyDescent="0.3">
      <c r="A565" s="19">
        <v>556</v>
      </c>
      <c r="B565" s="23" t="s">
        <v>1658</v>
      </c>
      <c r="C565" s="24"/>
      <c r="D565" s="25"/>
      <c r="E565" s="26" t="s">
        <v>1659</v>
      </c>
      <c r="F565" s="26" t="s">
        <v>1660</v>
      </c>
    </row>
    <row r="566" spans="1:6" s="19" customFormat="1" ht="14" x14ac:dyDescent="0.3">
      <c r="A566" s="19">
        <v>557</v>
      </c>
      <c r="B566" s="23" t="s">
        <v>1661</v>
      </c>
      <c r="C566" s="24"/>
      <c r="D566" s="25"/>
      <c r="E566" s="26" t="s">
        <v>1662</v>
      </c>
      <c r="F566" s="26" t="s">
        <v>1663</v>
      </c>
    </row>
    <row r="567" spans="1:6" s="19" customFormat="1" ht="14" x14ac:dyDescent="0.3">
      <c r="A567" s="19">
        <v>558</v>
      </c>
      <c r="B567" s="23" t="s">
        <v>1664</v>
      </c>
      <c r="C567" s="24"/>
      <c r="D567" s="25"/>
      <c r="E567" s="26" t="s">
        <v>1665</v>
      </c>
      <c r="F567" s="26" t="s">
        <v>1666</v>
      </c>
    </row>
    <row r="568" spans="1:6" s="19" customFormat="1" ht="14" x14ac:dyDescent="0.3">
      <c r="A568" s="19">
        <v>559</v>
      </c>
      <c r="B568" s="23" t="s">
        <v>1667</v>
      </c>
      <c r="C568" s="24"/>
      <c r="D568" s="25"/>
      <c r="E568" s="26" t="s">
        <v>1668</v>
      </c>
      <c r="F568" s="26" t="s">
        <v>1669</v>
      </c>
    </row>
    <row r="569" spans="1:6" s="19" customFormat="1" ht="14" x14ac:dyDescent="0.3">
      <c r="A569" s="19">
        <v>560</v>
      </c>
      <c r="B569" s="23" t="s">
        <v>1670</v>
      </c>
      <c r="C569" s="24"/>
      <c r="D569" s="25"/>
      <c r="E569" s="26" t="s">
        <v>1671</v>
      </c>
      <c r="F569" s="26" t="s">
        <v>1672</v>
      </c>
    </row>
    <row r="570" spans="1:6" s="19" customFormat="1" ht="14" x14ac:dyDescent="0.3">
      <c r="A570" s="19">
        <v>561</v>
      </c>
      <c r="B570" s="23" t="s">
        <v>1673</v>
      </c>
      <c r="C570" s="24"/>
      <c r="D570" s="25"/>
      <c r="E570" s="26" t="s">
        <v>1674</v>
      </c>
      <c r="F570" s="26" t="s">
        <v>1675</v>
      </c>
    </row>
    <row r="571" spans="1:6" s="19" customFormat="1" ht="14" x14ac:dyDescent="0.3">
      <c r="A571" s="19">
        <v>562</v>
      </c>
      <c r="B571" s="23" t="s">
        <v>1676</v>
      </c>
      <c r="C571" s="24"/>
      <c r="D571" s="25"/>
      <c r="E571" s="26" t="s">
        <v>1677</v>
      </c>
      <c r="F571" s="26" t="s">
        <v>1678</v>
      </c>
    </row>
    <row r="572" spans="1:6" s="19" customFormat="1" ht="14" x14ac:dyDescent="0.3">
      <c r="A572" s="19">
        <v>563</v>
      </c>
      <c r="B572" s="23" t="s">
        <v>1679</v>
      </c>
      <c r="C572" s="24"/>
      <c r="D572" s="25"/>
      <c r="E572" s="26" t="s">
        <v>1680</v>
      </c>
      <c r="F572" s="26" t="s">
        <v>1681</v>
      </c>
    </row>
    <row r="573" spans="1:6" s="19" customFormat="1" ht="14" x14ac:dyDescent="0.3">
      <c r="A573" s="19">
        <v>564</v>
      </c>
      <c r="B573" s="23" t="s">
        <v>1682</v>
      </c>
      <c r="C573" s="24"/>
      <c r="D573" s="25"/>
      <c r="E573" s="26" t="s">
        <v>1683</v>
      </c>
      <c r="F573" s="26" t="s">
        <v>1684</v>
      </c>
    </row>
    <row r="574" spans="1:6" s="19" customFormat="1" ht="14" x14ac:dyDescent="0.3">
      <c r="A574" s="19">
        <v>565</v>
      </c>
      <c r="B574" s="23" t="s">
        <v>1685</v>
      </c>
      <c r="C574" s="24"/>
      <c r="D574" s="25"/>
      <c r="E574" s="26" t="s">
        <v>1686</v>
      </c>
      <c r="F574" s="26" t="s">
        <v>1687</v>
      </c>
    </row>
    <row r="575" spans="1:6" s="19" customFormat="1" ht="14" x14ac:dyDescent="0.3">
      <c r="A575" s="19">
        <v>566</v>
      </c>
      <c r="B575" s="23" t="s">
        <v>1688</v>
      </c>
      <c r="C575" s="24"/>
      <c r="D575" s="25"/>
      <c r="E575" s="26" t="s">
        <v>1689</v>
      </c>
      <c r="F575" s="26" t="s">
        <v>1690</v>
      </c>
    </row>
    <row r="576" spans="1:6" s="19" customFormat="1" ht="14" x14ac:dyDescent="0.3">
      <c r="A576" s="19">
        <v>567</v>
      </c>
      <c r="B576" s="23" t="s">
        <v>1691</v>
      </c>
      <c r="C576" s="24"/>
      <c r="D576" s="25"/>
      <c r="E576" s="26" t="s">
        <v>1692</v>
      </c>
      <c r="F576" s="26" t="s">
        <v>1693</v>
      </c>
    </row>
    <row r="577" spans="1:6" s="19" customFormat="1" ht="14" x14ac:dyDescent="0.3">
      <c r="A577" s="19">
        <v>568</v>
      </c>
      <c r="B577" s="23" t="s">
        <v>1694</v>
      </c>
      <c r="C577" s="24"/>
      <c r="D577" s="25"/>
      <c r="E577" s="26" t="s">
        <v>1695</v>
      </c>
      <c r="F577" s="26" t="s">
        <v>1696</v>
      </c>
    </row>
    <row r="578" spans="1:6" s="19" customFormat="1" ht="14" x14ac:dyDescent="0.3">
      <c r="A578" s="19">
        <v>569</v>
      </c>
      <c r="B578" s="23" t="s">
        <v>1697</v>
      </c>
      <c r="C578" s="24"/>
      <c r="D578" s="25"/>
      <c r="E578" s="26" t="s">
        <v>1698</v>
      </c>
      <c r="F578" s="26" t="s">
        <v>1699</v>
      </c>
    </row>
    <row r="579" spans="1:6" s="19" customFormat="1" ht="14" x14ac:dyDescent="0.3">
      <c r="A579" s="19">
        <v>570</v>
      </c>
      <c r="B579" s="23" t="s">
        <v>1700</v>
      </c>
      <c r="C579" s="24"/>
      <c r="D579" s="25"/>
      <c r="E579" s="26" t="s">
        <v>1701</v>
      </c>
      <c r="F579" s="26" t="s">
        <v>1702</v>
      </c>
    </row>
    <row r="580" spans="1:6" s="19" customFormat="1" ht="14" x14ac:dyDescent="0.3">
      <c r="A580" s="19">
        <v>571</v>
      </c>
      <c r="B580" s="23" t="s">
        <v>1703</v>
      </c>
      <c r="C580" s="24"/>
      <c r="D580" s="25"/>
      <c r="E580" s="26" t="s">
        <v>1704</v>
      </c>
      <c r="F580" s="26" t="s">
        <v>1705</v>
      </c>
    </row>
    <row r="581" spans="1:6" s="19" customFormat="1" ht="14" x14ac:dyDescent="0.3">
      <c r="A581" s="19">
        <v>572</v>
      </c>
      <c r="B581" s="23" t="s">
        <v>1706</v>
      </c>
      <c r="C581" s="24"/>
      <c r="D581" s="25"/>
      <c r="E581" s="26" t="s">
        <v>1707</v>
      </c>
      <c r="F581" s="26" t="s">
        <v>1708</v>
      </c>
    </row>
    <row r="582" spans="1:6" s="19" customFormat="1" ht="14" x14ac:dyDescent="0.3">
      <c r="A582" s="19">
        <v>573</v>
      </c>
      <c r="B582" s="23" t="s">
        <v>1709</v>
      </c>
      <c r="C582" s="24"/>
      <c r="D582" s="25"/>
      <c r="E582" s="26" t="s">
        <v>1710</v>
      </c>
      <c r="F582" s="26" t="s">
        <v>1711</v>
      </c>
    </row>
    <row r="583" spans="1:6" s="19" customFormat="1" ht="14" x14ac:dyDescent="0.3">
      <c r="A583" s="19">
        <v>574</v>
      </c>
      <c r="B583" s="23" t="s">
        <v>1712</v>
      </c>
      <c r="C583" s="24"/>
      <c r="D583" s="25"/>
      <c r="E583" s="26" t="s">
        <v>1713</v>
      </c>
      <c r="F583" s="26" t="s">
        <v>1714</v>
      </c>
    </row>
    <row r="584" spans="1:6" s="19" customFormat="1" ht="14" x14ac:dyDescent="0.3">
      <c r="A584" s="19">
        <v>575</v>
      </c>
      <c r="B584" s="23" t="s">
        <v>1715</v>
      </c>
      <c r="C584" s="24"/>
      <c r="D584" s="25"/>
      <c r="E584" s="26" t="s">
        <v>1716</v>
      </c>
      <c r="F584" s="26" t="s">
        <v>1717</v>
      </c>
    </row>
    <row r="585" spans="1:6" s="19" customFormat="1" ht="14" x14ac:dyDescent="0.3">
      <c r="A585" s="19">
        <v>576</v>
      </c>
      <c r="B585" s="23" t="s">
        <v>1718</v>
      </c>
      <c r="C585" s="24"/>
      <c r="D585" s="25"/>
      <c r="E585" s="26" t="s">
        <v>1719</v>
      </c>
      <c r="F585" s="26" t="s">
        <v>1720</v>
      </c>
    </row>
    <row r="586" spans="1:6" s="19" customFormat="1" ht="14" x14ac:dyDescent="0.3">
      <c r="A586" s="19">
        <v>577</v>
      </c>
      <c r="B586" s="23" t="s">
        <v>1721</v>
      </c>
      <c r="C586" s="24"/>
      <c r="D586" s="25"/>
      <c r="E586" s="26" t="s">
        <v>1722</v>
      </c>
      <c r="F586" s="26" t="s">
        <v>1723</v>
      </c>
    </row>
    <row r="587" spans="1:6" s="19" customFormat="1" ht="14" x14ac:dyDescent="0.3">
      <c r="A587" s="19">
        <v>578</v>
      </c>
      <c r="B587" s="23" t="s">
        <v>1724</v>
      </c>
      <c r="C587" s="24"/>
      <c r="D587" s="25"/>
      <c r="E587" s="26" t="s">
        <v>1725</v>
      </c>
      <c r="F587" s="26" t="s">
        <v>1440</v>
      </c>
    </row>
    <row r="588" spans="1:6" s="19" customFormat="1" ht="14" x14ac:dyDescent="0.3">
      <c r="A588" s="19">
        <v>579</v>
      </c>
      <c r="B588" s="23" t="s">
        <v>1726</v>
      </c>
      <c r="C588" s="24"/>
      <c r="D588" s="25"/>
      <c r="E588" s="26" t="s">
        <v>1727</v>
      </c>
      <c r="F588" s="26" t="s">
        <v>1728</v>
      </c>
    </row>
    <row r="589" spans="1:6" s="19" customFormat="1" ht="14" x14ac:dyDescent="0.3">
      <c r="A589" s="19">
        <v>580</v>
      </c>
      <c r="B589" s="23" t="s">
        <v>1729</v>
      </c>
      <c r="C589" s="24"/>
      <c r="D589" s="25"/>
      <c r="E589" s="26" t="s">
        <v>1730</v>
      </c>
      <c r="F589" s="26" t="s">
        <v>1731</v>
      </c>
    </row>
    <row r="590" spans="1:6" s="19" customFormat="1" ht="14" x14ac:dyDescent="0.3">
      <c r="A590" s="19">
        <v>581</v>
      </c>
      <c r="B590" s="23" t="s">
        <v>1732</v>
      </c>
      <c r="C590" s="24"/>
      <c r="D590" s="25"/>
      <c r="E590" s="26" t="s">
        <v>1733</v>
      </c>
      <c r="F590" s="26" t="s">
        <v>1734</v>
      </c>
    </row>
    <row r="591" spans="1:6" s="19" customFormat="1" ht="14" x14ac:dyDescent="0.3">
      <c r="A591" s="19">
        <v>582</v>
      </c>
      <c r="B591" s="23" t="s">
        <v>1735</v>
      </c>
      <c r="C591" s="24"/>
      <c r="D591" s="25"/>
      <c r="E591" s="26" t="s">
        <v>1736</v>
      </c>
      <c r="F591" s="26" t="s">
        <v>1737</v>
      </c>
    </row>
    <row r="592" spans="1:6" s="19" customFormat="1" ht="14" x14ac:dyDescent="0.3">
      <c r="A592" s="19">
        <v>583</v>
      </c>
      <c r="B592" s="23" t="s">
        <v>1738</v>
      </c>
      <c r="C592" s="24"/>
      <c r="D592" s="25"/>
      <c r="E592" s="26" t="s">
        <v>1739</v>
      </c>
      <c r="F592" s="26" t="s">
        <v>1740</v>
      </c>
    </row>
    <row r="593" spans="1:6" s="19" customFormat="1" ht="14" x14ac:dyDescent="0.3">
      <c r="A593" s="19">
        <v>584</v>
      </c>
      <c r="B593" s="23" t="s">
        <v>1741</v>
      </c>
      <c r="C593" s="24"/>
      <c r="D593" s="25"/>
      <c r="E593" s="26" t="s">
        <v>1742</v>
      </c>
      <c r="F593" s="26" t="s">
        <v>1743</v>
      </c>
    </row>
    <row r="594" spans="1:6" s="19" customFormat="1" ht="14" x14ac:dyDescent="0.3">
      <c r="A594" s="19">
        <v>585</v>
      </c>
      <c r="B594" s="23" t="s">
        <v>1744</v>
      </c>
      <c r="C594" s="24"/>
      <c r="D594" s="25"/>
      <c r="E594" s="26" t="s">
        <v>1745</v>
      </c>
      <c r="F594" s="26" t="s">
        <v>1746</v>
      </c>
    </row>
    <row r="595" spans="1:6" s="19" customFormat="1" ht="14" x14ac:dyDescent="0.3">
      <c r="A595" s="19">
        <v>586</v>
      </c>
      <c r="B595" s="23" t="s">
        <v>1747</v>
      </c>
      <c r="C595" s="24"/>
      <c r="D595" s="25"/>
      <c r="E595" s="26" t="s">
        <v>1748</v>
      </c>
      <c r="F595" s="26" t="s">
        <v>1749</v>
      </c>
    </row>
    <row r="596" spans="1:6" s="19" customFormat="1" ht="14" x14ac:dyDescent="0.3">
      <c r="A596" s="19">
        <v>587</v>
      </c>
      <c r="B596" s="23" t="s">
        <v>1750</v>
      </c>
      <c r="C596" s="24"/>
      <c r="D596" s="25"/>
      <c r="E596" s="26" t="s">
        <v>1751</v>
      </c>
      <c r="F596" s="26" t="s">
        <v>1752</v>
      </c>
    </row>
    <row r="597" spans="1:6" s="19" customFormat="1" ht="14" x14ac:dyDescent="0.3">
      <c r="A597" s="19">
        <v>588</v>
      </c>
      <c r="B597" s="23" t="s">
        <v>1753</v>
      </c>
      <c r="C597" s="24"/>
      <c r="D597" s="25"/>
      <c r="E597" s="26" t="s">
        <v>1754</v>
      </c>
      <c r="F597" s="26" t="s">
        <v>1755</v>
      </c>
    </row>
    <row r="598" spans="1:6" s="19" customFormat="1" ht="14" x14ac:dyDescent="0.3">
      <c r="A598" s="19">
        <v>589</v>
      </c>
      <c r="B598" s="23" t="s">
        <v>1756</v>
      </c>
      <c r="C598" s="24"/>
      <c r="D598" s="25"/>
      <c r="E598" s="26" t="s">
        <v>1757</v>
      </c>
      <c r="F598" s="26" t="s">
        <v>1758</v>
      </c>
    </row>
    <row r="599" spans="1:6" s="19" customFormat="1" ht="14" x14ac:dyDescent="0.3">
      <c r="A599" s="19">
        <v>590</v>
      </c>
      <c r="B599" s="23" t="s">
        <v>1759</v>
      </c>
      <c r="C599" s="24"/>
      <c r="D599" s="25"/>
      <c r="E599" s="26" t="s">
        <v>1760</v>
      </c>
      <c r="F599" s="26" t="s">
        <v>1761</v>
      </c>
    </row>
    <row r="600" spans="1:6" s="19" customFormat="1" ht="14" x14ac:dyDescent="0.3">
      <c r="A600" s="19">
        <v>591</v>
      </c>
      <c r="B600" s="23" t="s">
        <v>1762</v>
      </c>
      <c r="C600" s="24"/>
      <c r="D600" s="25"/>
      <c r="E600" s="26" t="s">
        <v>1763</v>
      </c>
      <c r="F600" s="26" t="s">
        <v>1764</v>
      </c>
    </row>
    <row r="601" spans="1:6" s="19" customFormat="1" ht="14" x14ac:dyDescent="0.3">
      <c r="A601" s="19">
        <v>592</v>
      </c>
      <c r="B601" s="23" t="s">
        <v>1765</v>
      </c>
      <c r="C601" s="24"/>
      <c r="D601" s="25"/>
      <c r="E601" s="26" t="s">
        <v>1766</v>
      </c>
      <c r="F601" s="26" t="s">
        <v>1767</v>
      </c>
    </row>
    <row r="602" spans="1:6" s="19" customFormat="1" ht="14" x14ac:dyDescent="0.3">
      <c r="A602" s="19">
        <v>593</v>
      </c>
      <c r="B602" s="23" t="s">
        <v>1768</v>
      </c>
      <c r="C602" s="24"/>
      <c r="D602" s="25"/>
      <c r="E602" s="26" t="s">
        <v>1769</v>
      </c>
      <c r="F602" s="26" t="s">
        <v>1770</v>
      </c>
    </row>
    <row r="603" spans="1:6" s="19" customFormat="1" ht="14" x14ac:dyDescent="0.3">
      <c r="A603" s="19">
        <v>594</v>
      </c>
      <c r="B603" s="23" t="s">
        <v>1771</v>
      </c>
      <c r="C603" s="24"/>
      <c r="D603" s="25"/>
      <c r="E603" s="26" t="s">
        <v>1772</v>
      </c>
      <c r="F603" s="26" t="s">
        <v>1773</v>
      </c>
    </row>
    <row r="604" spans="1:6" s="19" customFormat="1" ht="14" x14ac:dyDescent="0.3">
      <c r="A604" s="19">
        <v>595</v>
      </c>
      <c r="B604" s="23" t="s">
        <v>1774</v>
      </c>
      <c r="C604" s="24"/>
      <c r="D604" s="25"/>
      <c r="E604" s="26" t="s">
        <v>1775</v>
      </c>
      <c r="F604" s="26" t="s">
        <v>1776</v>
      </c>
    </row>
    <row r="605" spans="1:6" s="19" customFormat="1" ht="14" x14ac:dyDescent="0.3">
      <c r="A605" s="19">
        <v>596</v>
      </c>
      <c r="B605" s="23" t="s">
        <v>1777</v>
      </c>
      <c r="C605" s="24"/>
      <c r="D605" s="25"/>
      <c r="E605" s="26" t="s">
        <v>1778</v>
      </c>
      <c r="F605" s="26" t="s">
        <v>1779</v>
      </c>
    </row>
    <row r="606" spans="1:6" s="19" customFormat="1" ht="14" x14ac:dyDescent="0.3">
      <c r="A606" s="19">
        <v>597</v>
      </c>
      <c r="B606" s="23" t="s">
        <v>1780</v>
      </c>
      <c r="C606" s="24"/>
      <c r="D606" s="25"/>
      <c r="E606" s="26" t="s">
        <v>1781</v>
      </c>
      <c r="F606" s="26" t="s">
        <v>1782</v>
      </c>
    </row>
    <row r="607" spans="1:6" s="19" customFormat="1" ht="14" x14ac:dyDescent="0.3">
      <c r="A607" s="19">
        <v>598</v>
      </c>
      <c r="B607" s="23" t="s">
        <v>1783</v>
      </c>
      <c r="C607" s="24"/>
      <c r="D607" s="25"/>
      <c r="E607" s="26" t="s">
        <v>1784</v>
      </c>
      <c r="F607" s="26" t="s">
        <v>1785</v>
      </c>
    </row>
    <row r="608" spans="1:6" s="19" customFormat="1" ht="14" x14ac:dyDescent="0.3">
      <c r="A608" s="19">
        <v>599</v>
      </c>
      <c r="B608" s="23" t="s">
        <v>1786</v>
      </c>
      <c r="C608" s="24"/>
      <c r="D608" s="25"/>
      <c r="E608" s="26" t="s">
        <v>1787</v>
      </c>
      <c r="F608" s="26" t="s">
        <v>1788</v>
      </c>
    </row>
    <row r="609" spans="1:6" s="19" customFormat="1" ht="14" x14ac:dyDescent="0.3">
      <c r="A609" s="19">
        <v>600</v>
      </c>
      <c r="B609" s="23" t="s">
        <v>1789</v>
      </c>
      <c r="C609" s="24"/>
      <c r="D609" s="25"/>
      <c r="E609" s="26" t="s">
        <v>1790</v>
      </c>
      <c r="F609" s="26" t="s">
        <v>1791</v>
      </c>
    </row>
    <row r="610" spans="1:6" s="19" customFormat="1" ht="14" x14ac:dyDescent="0.3">
      <c r="A610" s="19">
        <v>601</v>
      </c>
      <c r="B610" s="23" t="s">
        <v>1792</v>
      </c>
      <c r="C610" s="24"/>
      <c r="D610" s="25"/>
      <c r="E610" s="26" t="s">
        <v>1793</v>
      </c>
      <c r="F610" s="26" t="s">
        <v>1794</v>
      </c>
    </row>
    <row r="611" spans="1:6" s="19" customFormat="1" ht="14" x14ac:dyDescent="0.3">
      <c r="A611" s="19">
        <v>602</v>
      </c>
      <c r="B611" s="23" t="s">
        <v>1795</v>
      </c>
      <c r="C611" s="24"/>
      <c r="D611" s="25"/>
      <c r="E611" s="26" t="s">
        <v>1796</v>
      </c>
      <c r="F611" s="26" t="s">
        <v>1797</v>
      </c>
    </row>
    <row r="612" spans="1:6" s="19" customFormat="1" ht="14" x14ac:dyDescent="0.3">
      <c r="A612" s="19">
        <v>603</v>
      </c>
      <c r="B612" s="23" t="s">
        <v>1798</v>
      </c>
      <c r="C612" s="24"/>
      <c r="D612" s="25"/>
      <c r="E612" s="26" t="s">
        <v>1799</v>
      </c>
      <c r="F612" s="26" t="s">
        <v>1800</v>
      </c>
    </row>
    <row r="613" spans="1:6" s="19" customFormat="1" ht="14" x14ac:dyDescent="0.3">
      <c r="A613" s="19">
        <v>604</v>
      </c>
      <c r="B613" s="23" t="s">
        <v>1801</v>
      </c>
      <c r="C613" s="24"/>
      <c r="D613" s="25"/>
      <c r="E613" s="26" t="s">
        <v>1802</v>
      </c>
      <c r="F613" s="26" t="s">
        <v>1803</v>
      </c>
    </row>
    <row r="614" spans="1:6" s="19" customFormat="1" ht="14" x14ac:dyDescent="0.3">
      <c r="A614" s="19">
        <v>605</v>
      </c>
      <c r="B614" s="23" t="s">
        <v>1804</v>
      </c>
      <c r="C614" s="24"/>
      <c r="D614" s="25"/>
      <c r="E614" s="26" t="s">
        <v>1805</v>
      </c>
      <c r="F614" s="26" t="s">
        <v>1806</v>
      </c>
    </row>
    <row r="615" spans="1:6" s="19" customFormat="1" ht="14" x14ac:dyDescent="0.3">
      <c r="A615" s="19">
        <v>606</v>
      </c>
      <c r="B615" s="23" t="s">
        <v>1807</v>
      </c>
      <c r="C615" s="24"/>
      <c r="D615" s="25"/>
      <c r="E615" s="26" t="s">
        <v>1808</v>
      </c>
      <c r="F615" s="26" t="s">
        <v>1809</v>
      </c>
    </row>
    <row r="616" spans="1:6" s="19" customFormat="1" ht="14" x14ac:dyDescent="0.3">
      <c r="A616" s="19">
        <v>607</v>
      </c>
      <c r="B616" s="23" t="s">
        <v>1810</v>
      </c>
      <c r="C616" s="24"/>
      <c r="D616" s="25"/>
      <c r="E616" s="26" t="s">
        <v>1811</v>
      </c>
      <c r="F616" s="26" t="s">
        <v>1812</v>
      </c>
    </row>
    <row r="617" spans="1:6" s="19" customFormat="1" ht="14" x14ac:dyDescent="0.3">
      <c r="A617" s="19">
        <v>608</v>
      </c>
      <c r="B617" s="23" t="s">
        <v>1813</v>
      </c>
      <c r="C617" s="24"/>
      <c r="D617" s="25"/>
      <c r="E617" s="26" t="s">
        <v>1814</v>
      </c>
      <c r="F617" s="26" t="s">
        <v>1815</v>
      </c>
    </row>
    <row r="618" spans="1:6" s="19" customFormat="1" ht="14" x14ac:dyDescent="0.3">
      <c r="A618" s="19">
        <v>609</v>
      </c>
      <c r="B618" s="23" t="s">
        <v>1816</v>
      </c>
      <c r="C618" s="24"/>
      <c r="D618" s="25"/>
      <c r="E618" s="26" t="s">
        <v>1817</v>
      </c>
      <c r="F618" s="26" t="s">
        <v>1818</v>
      </c>
    </row>
    <row r="619" spans="1:6" s="19" customFormat="1" ht="14" x14ac:dyDescent="0.3">
      <c r="A619" s="19">
        <v>610</v>
      </c>
      <c r="B619" s="23" t="s">
        <v>1819</v>
      </c>
      <c r="C619" s="24"/>
      <c r="D619" s="25"/>
      <c r="E619" s="26" t="s">
        <v>1820</v>
      </c>
      <c r="F619" s="26" t="s">
        <v>1821</v>
      </c>
    </row>
    <row r="620" spans="1:6" s="19" customFormat="1" ht="14" x14ac:dyDescent="0.3">
      <c r="A620" s="19">
        <v>611</v>
      </c>
      <c r="B620" s="23" t="s">
        <v>1822</v>
      </c>
      <c r="C620" s="24"/>
      <c r="D620" s="25"/>
      <c r="E620" s="26" t="s">
        <v>1823</v>
      </c>
      <c r="F620" s="26" t="s">
        <v>1824</v>
      </c>
    </row>
    <row r="621" spans="1:6" s="19" customFormat="1" ht="14" x14ac:dyDescent="0.3">
      <c r="A621" s="19">
        <v>612</v>
      </c>
      <c r="B621" s="23" t="s">
        <v>1825</v>
      </c>
      <c r="C621" s="24"/>
      <c r="D621" s="25"/>
      <c r="E621" s="26" t="s">
        <v>1826</v>
      </c>
      <c r="F621" s="26" t="s">
        <v>1827</v>
      </c>
    </row>
    <row r="622" spans="1:6" s="19" customFormat="1" ht="14" x14ac:dyDescent="0.3">
      <c r="A622" s="19">
        <v>613</v>
      </c>
      <c r="B622" s="23" t="s">
        <v>1828</v>
      </c>
      <c r="C622" s="24"/>
      <c r="D622" s="25"/>
      <c r="E622" s="26" t="s">
        <v>1829</v>
      </c>
      <c r="F622" s="26" t="s">
        <v>1830</v>
      </c>
    </row>
    <row r="623" spans="1:6" s="19" customFormat="1" ht="14" x14ac:dyDescent="0.3">
      <c r="A623" s="19">
        <v>614</v>
      </c>
      <c r="B623" s="23" t="s">
        <v>1831</v>
      </c>
      <c r="C623" s="24"/>
      <c r="D623" s="25"/>
      <c r="E623" s="26" t="s">
        <v>1832</v>
      </c>
      <c r="F623" s="26" t="s">
        <v>1833</v>
      </c>
    </row>
    <row r="624" spans="1:6" s="19" customFormat="1" ht="14" x14ac:dyDescent="0.3">
      <c r="A624" s="19">
        <v>615</v>
      </c>
      <c r="B624" s="23" t="s">
        <v>1834</v>
      </c>
      <c r="C624" s="24"/>
      <c r="D624" s="25"/>
      <c r="E624" s="26" t="s">
        <v>1835</v>
      </c>
      <c r="F624" s="26" t="s">
        <v>1836</v>
      </c>
    </row>
    <row r="625" spans="1:6" s="19" customFormat="1" ht="14" x14ac:dyDescent="0.3">
      <c r="A625" s="19">
        <v>616</v>
      </c>
      <c r="B625" s="23" t="s">
        <v>1837</v>
      </c>
      <c r="C625" s="24"/>
      <c r="D625" s="25"/>
      <c r="E625" s="26" t="s">
        <v>1838</v>
      </c>
      <c r="F625" s="26" t="s">
        <v>1839</v>
      </c>
    </row>
    <row r="626" spans="1:6" s="19" customFormat="1" ht="14" x14ac:dyDescent="0.3">
      <c r="A626" s="19">
        <v>617</v>
      </c>
      <c r="B626" s="23" t="s">
        <v>1840</v>
      </c>
      <c r="C626" s="24"/>
      <c r="D626" s="25"/>
      <c r="E626" s="26" t="s">
        <v>1841</v>
      </c>
      <c r="F626" s="26" t="s">
        <v>1842</v>
      </c>
    </row>
    <row r="627" spans="1:6" s="19" customFormat="1" ht="14" x14ac:dyDescent="0.3">
      <c r="A627" s="19">
        <v>618</v>
      </c>
      <c r="B627" s="23" t="s">
        <v>1843</v>
      </c>
      <c r="C627" s="24"/>
      <c r="D627" s="25"/>
      <c r="E627" s="26" t="s">
        <v>1844</v>
      </c>
      <c r="F627" s="26" t="s">
        <v>1845</v>
      </c>
    </row>
    <row r="628" spans="1:6" s="19" customFormat="1" ht="14" x14ac:dyDescent="0.3">
      <c r="A628" s="19">
        <v>619</v>
      </c>
      <c r="B628" s="23" t="s">
        <v>1846</v>
      </c>
      <c r="C628" s="24"/>
      <c r="D628" s="25"/>
      <c r="E628" s="26" t="s">
        <v>1847</v>
      </c>
      <c r="F628" s="26" t="s">
        <v>1848</v>
      </c>
    </row>
    <row r="629" spans="1:6" s="19" customFormat="1" ht="14" x14ac:dyDescent="0.3">
      <c r="A629" s="19">
        <v>620</v>
      </c>
      <c r="B629" s="23" t="s">
        <v>1849</v>
      </c>
      <c r="C629" s="24"/>
      <c r="D629" s="25"/>
      <c r="E629" s="26" t="s">
        <v>1850</v>
      </c>
      <c r="F629" s="26" t="s">
        <v>1851</v>
      </c>
    </row>
    <row r="630" spans="1:6" s="19" customFormat="1" ht="14" x14ac:dyDescent="0.3">
      <c r="A630" s="19">
        <v>621</v>
      </c>
      <c r="B630" s="23" t="s">
        <v>1852</v>
      </c>
      <c r="C630" s="24"/>
      <c r="D630" s="25"/>
      <c r="E630" s="26" t="s">
        <v>1853</v>
      </c>
      <c r="F630" s="26" t="s">
        <v>1854</v>
      </c>
    </row>
    <row r="631" spans="1:6" s="19" customFormat="1" ht="14" x14ac:dyDescent="0.3">
      <c r="A631" s="19">
        <v>622</v>
      </c>
      <c r="B631" s="23" t="s">
        <v>1855</v>
      </c>
      <c r="C631" s="24"/>
      <c r="D631" s="25"/>
      <c r="E631" s="26" t="s">
        <v>1856</v>
      </c>
      <c r="F631" s="26" t="s">
        <v>1857</v>
      </c>
    </row>
    <row r="632" spans="1:6" s="19" customFormat="1" ht="14" x14ac:dyDescent="0.3">
      <c r="A632" s="19">
        <v>623</v>
      </c>
      <c r="B632" s="23" t="s">
        <v>1858</v>
      </c>
      <c r="C632" s="24"/>
      <c r="D632" s="25"/>
      <c r="E632" s="26" t="s">
        <v>1859</v>
      </c>
      <c r="F632" s="26" t="s">
        <v>1860</v>
      </c>
    </row>
    <row r="633" spans="1:6" s="19" customFormat="1" ht="14" x14ac:dyDescent="0.3">
      <c r="A633" s="19">
        <v>624</v>
      </c>
      <c r="B633" s="23" t="s">
        <v>1861</v>
      </c>
      <c r="C633" s="24"/>
      <c r="D633" s="25"/>
      <c r="E633" s="26" t="s">
        <v>1862</v>
      </c>
      <c r="F633" s="26" t="s">
        <v>364</v>
      </c>
    </row>
    <row r="634" spans="1:6" s="19" customFormat="1" ht="14" x14ac:dyDescent="0.3">
      <c r="A634" s="19">
        <v>625</v>
      </c>
      <c r="B634" s="23" t="s">
        <v>1863</v>
      </c>
      <c r="C634" s="24"/>
      <c r="D634" s="25"/>
      <c r="E634" s="26" t="s">
        <v>1864</v>
      </c>
      <c r="F634" s="26" t="s">
        <v>1865</v>
      </c>
    </row>
    <row r="635" spans="1:6" s="19" customFormat="1" ht="14" x14ac:dyDescent="0.3">
      <c r="A635" s="19">
        <v>626</v>
      </c>
      <c r="B635" s="23" t="s">
        <v>1866</v>
      </c>
      <c r="C635" s="24"/>
      <c r="D635" s="25"/>
      <c r="E635" s="26" t="s">
        <v>1867</v>
      </c>
      <c r="F635" s="26" t="s">
        <v>1868</v>
      </c>
    </row>
    <row r="636" spans="1:6" s="19" customFormat="1" ht="14" x14ac:dyDescent="0.3">
      <c r="A636" s="19">
        <v>627</v>
      </c>
      <c r="B636" s="23" t="s">
        <v>1869</v>
      </c>
      <c r="C636" s="24"/>
      <c r="D636" s="25"/>
      <c r="E636" s="26" t="s">
        <v>1870</v>
      </c>
      <c r="F636" s="26" t="s">
        <v>1871</v>
      </c>
    </row>
    <row r="637" spans="1:6" s="19" customFormat="1" ht="14" x14ac:dyDescent="0.3">
      <c r="A637" s="19">
        <v>628</v>
      </c>
      <c r="B637" s="23" t="s">
        <v>1872</v>
      </c>
      <c r="C637" s="24"/>
      <c r="D637" s="25"/>
      <c r="E637" s="26" t="s">
        <v>1873</v>
      </c>
      <c r="F637" s="26" t="s">
        <v>1874</v>
      </c>
    </row>
    <row r="638" spans="1:6" s="19" customFormat="1" ht="14" x14ac:dyDescent="0.3">
      <c r="A638" s="19">
        <v>629</v>
      </c>
      <c r="B638" s="23" t="s">
        <v>1875</v>
      </c>
      <c r="C638" s="24"/>
      <c r="D638" s="25"/>
      <c r="E638" s="26" t="s">
        <v>1876</v>
      </c>
      <c r="F638" s="26" t="s">
        <v>1877</v>
      </c>
    </row>
    <row r="639" spans="1:6" s="19" customFormat="1" ht="14" x14ac:dyDescent="0.3">
      <c r="A639" s="19">
        <v>630</v>
      </c>
      <c r="B639" s="23" t="s">
        <v>1878</v>
      </c>
      <c r="C639" s="24"/>
      <c r="D639" s="25"/>
      <c r="E639" s="26" t="s">
        <v>1879</v>
      </c>
      <c r="F639" s="26" t="s">
        <v>364</v>
      </c>
    </row>
    <row r="640" spans="1:6" s="19" customFormat="1" ht="14" x14ac:dyDescent="0.3">
      <c r="A640" s="19">
        <v>631</v>
      </c>
      <c r="B640" s="23" t="s">
        <v>1880</v>
      </c>
      <c r="C640" s="24"/>
      <c r="D640" s="25"/>
      <c r="E640" s="26" t="s">
        <v>1881</v>
      </c>
      <c r="F640" s="26" t="s">
        <v>1882</v>
      </c>
    </row>
    <row r="641" spans="1:6" s="19" customFormat="1" ht="14" x14ac:dyDescent="0.3">
      <c r="A641" s="19">
        <v>632</v>
      </c>
      <c r="B641" s="23" t="s">
        <v>1883</v>
      </c>
      <c r="C641" s="24"/>
      <c r="D641" s="25"/>
      <c r="E641" s="26" t="s">
        <v>1884</v>
      </c>
      <c r="F641" s="26" t="s">
        <v>1885</v>
      </c>
    </row>
    <row r="642" spans="1:6" s="19" customFormat="1" ht="14" x14ac:dyDescent="0.3">
      <c r="A642" s="19">
        <v>633</v>
      </c>
      <c r="B642" s="23" t="s">
        <v>1886</v>
      </c>
      <c r="C642" s="24"/>
      <c r="D642" s="25"/>
      <c r="E642" s="26" t="s">
        <v>1887</v>
      </c>
      <c r="F642" s="26" t="s">
        <v>1888</v>
      </c>
    </row>
    <row r="643" spans="1:6" s="19" customFormat="1" ht="14" x14ac:dyDescent="0.3">
      <c r="A643" s="19">
        <v>634</v>
      </c>
      <c r="B643" s="23" t="s">
        <v>1889</v>
      </c>
      <c r="C643" s="24"/>
      <c r="D643" s="25"/>
      <c r="E643" s="26" t="s">
        <v>1890</v>
      </c>
      <c r="F643" s="26" t="s">
        <v>1891</v>
      </c>
    </row>
    <row r="644" spans="1:6" s="19" customFormat="1" ht="14" x14ac:dyDescent="0.3">
      <c r="A644" s="19">
        <v>635</v>
      </c>
      <c r="B644" s="23" t="s">
        <v>1892</v>
      </c>
      <c r="C644" s="24"/>
      <c r="D644" s="25"/>
      <c r="E644" s="26" t="s">
        <v>1893</v>
      </c>
      <c r="F644" s="26" t="s">
        <v>1894</v>
      </c>
    </row>
    <row r="645" spans="1:6" s="19" customFormat="1" ht="14" x14ac:dyDescent="0.3">
      <c r="A645" s="19">
        <v>636</v>
      </c>
      <c r="B645" s="23" t="s">
        <v>1895</v>
      </c>
      <c r="C645" s="24"/>
      <c r="D645" s="25"/>
      <c r="E645" s="26" t="s">
        <v>1896</v>
      </c>
      <c r="F645" s="26" t="s">
        <v>1897</v>
      </c>
    </row>
    <row r="646" spans="1:6" s="19" customFormat="1" ht="14" x14ac:dyDescent="0.3">
      <c r="A646" s="19">
        <v>637</v>
      </c>
      <c r="B646" s="23" t="s">
        <v>1898</v>
      </c>
      <c r="C646" s="24"/>
      <c r="D646" s="25"/>
      <c r="E646" s="26" t="s">
        <v>1899</v>
      </c>
      <c r="F646" s="26" t="s">
        <v>1900</v>
      </c>
    </row>
    <row r="647" spans="1:6" s="19" customFormat="1" ht="14" x14ac:dyDescent="0.3">
      <c r="A647" s="19">
        <v>638</v>
      </c>
      <c r="B647" s="23" t="s">
        <v>1901</v>
      </c>
      <c r="C647" s="24"/>
      <c r="D647" s="25"/>
      <c r="E647" s="26" t="s">
        <v>1902</v>
      </c>
      <c r="F647" s="26" t="s">
        <v>1903</v>
      </c>
    </row>
    <row r="648" spans="1:6" s="19" customFormat="1" ht="14" x14ac:dyDescent="0.3">
      <c r="A648" s="19">
        <v>639</v>
      </c>
      <c r="B648" s="23" t="s">
        <v>1904</v>
      </c>
      <c r="C648" s="24"/>
      <c r="D648" s="25"/>
      <c r="E648" s="26" t="s">
        <v>1905</v>
      </c>
      <c r="F648" s="26" t="s">
        <v>1906</v>
      </c>
    </row>
    <row r="649" spans="1:6" s="19" customFormat="1" ht="14" x14ac:dyDescent="0.3">
      <c r="A649" s="19">
        <v>640</v>
      </c>
      <c r="B649" s="23" t="s">
        <v>1907</v>
      </c>
      <c r="C649" s="24"/>
      <c r="D649" s="25"/>
      <c r="E649" s="26" t="s">
        <v>1908</v>
      </c>
      <c r="F649" s="26" t="s">
        <v>1909</v>
      </c>
    </row>
    <row r="650" spans="1:6" s="19" customFormat="1" ht="14" x14ac:dyDescent="0.3">
      <c r="A650" s="19">
        <v>641</v>
      </c>
      <c r="B650" s="23" t="s">
        <v>1910</v>
      </c>
      <c r="C650" s="24"/>
      <c r="D650" s="25"/>
      <c r="E650" s="26" t="s">
        <v>1911</v>
      </c>
      <c r="F650" s="26" t="s">
        <v>1912</v>
      </c>
    </row>
    <row r="651" spans="1:6" s="19" customFormat="1" ht="14" x14ac:dyDescent="0.3">
      <c r="A651" s="19">
        <v>642</v>
      </c>
      <c r="B651" s="23" t="s">
        <v>1913</v>
      </c>
      <c r="C651" s="24"/>
      <c r="D651" s="25"/>
      <c r="E651" s="26" t="s">
        <v>1914</v>
      </c>
      <c r="F651" s="26" t="s">
        <v>1915</v>
      </c>
    </row>
    <row r="652" spans="1:6" s="19" customFormat="1" ht="14" x14ac:dyDescent="0.3">
      <c r="A652" s="19">
        <v>643</v>
      </c>
      <c r="B652" s="23" t="s">
        <v>1916</v>
      </c>
      <c r="C652" s="24"/>
      <c r="D652" s="25"/>
      <c r="E652" s="26" t="s">
        <v>1917</v>
      </c>
      <c r="F652" s="26" t="s">
        <v>1918</v>
      </c>
    </row>
    <row r="653" spans="1:6" s="19" customFormat="1" ht="14" x14ac:dyDescent="0.3">
      <c r="A653" s="19">
        <v>644</v>
      </c>
      <c r="B653" s="23" t="s">
        <v>1919</v>
      </c>
      <c r="C653" s="24"/>
      <c r="D653" s="25"/>
      <c r="E653" s="26" t="s">
        <v>1920</v>
      </c>
      <c r="F653" s="26" t="s">
        <v>1921</v>
      </c>
    </row>
    <row r="654" spans="1:6" s="19" customFormat="1" ht="14" x14ac:dyDescent="0.3">
      <c r="A654" s="19">
        <v>645</v>
      </c>
      <c r="B654" s="23" t="s">
        <v>1922</v>
      </c>
      <c r="C654" s="24"/>
      <c r="D654" s="25"/>
      <c r="E654" s="26" t="s">
        <v>1923</v>
      </c>
      <c r="F654" s="26" t="s">
        <v>1924</v>
      </c>
    </row>
    <row r="655" spans="1:6" s="19" customFormat="1" ht="14" x14ac:dyDescent="0.3">
      <c r="A655" s="19">
        <v>646</v>
      </c>
      <c r="B655" s="23" t="s">
        <v>1925</v>
      </c>
      <c r="C655" s="24"/>
      <c r="D655" s="25"/>
      <c r="E655" s="26" t="s">
        <v>1926</v>
      </c>
      <c r="F655" s="26" t="s">
        <v>1927</v>
      </c>
    </row>
    <row r="656" spans="1:6" s="19" customFormat="1" ht="14" x14ac:dyDescent="0.3">
      <c r="A656" s="19">
        <v>647</v>
      </c>
      <c r="B656" s="23" t="s">
        <v>1928</v>
      </c>
      <c r="C656" s="24"/>
      <c r="D656" s="25"/>
      <c r="E656" s="26" t="s">
        <v>1929</v>
      </c>
      <c r="F656" s="26" t="s">
        <v>1930</v>
      </c>
    </row>
    <row r="657" spans="1:6" s="19" customFormat="1" ht="14" x14ac:dyDescent="0.3">
      <c r="A657" s="19">
        <v>648</v>
      </c>
      <c r="B657" s="23" t="s">
        <v>1931</v>
      </c>
      <c r="C657" s="24"/>
      <c r="D657" s="25"/>
      <c r="E657" s="26" t="s">
        <v>1932</v>
      </c>
      <c r="F657" s="26" t="s">
        <v>1933</v>
      </c>
    </row>
    <row r="658" spans="1:6" s="19" customFormat="1" ht="14" x14ac:dyDescent="0.3">
      <c r="A658" s="19">
        <v>649</v>
      </c>
      <c r="B658" s="23" t="s">
        <v>1934</v>
      </c>
      <c r="C658" s="24"/>
      <c r="D658" s="25"/>
      <c r="E658" s="26" t="s">
        <v>1935</v>
      </c>
      <c r="F658" s="26" t="s">
        <v>1936</v>
      </c>
    </row>
    <row r="659" spans="1:6" s="19" customFormat="1" ht="14" x14ac:dyDescent="0.3">
      <c r="A659" s="19">
        <v>650</v>
      </c>
      <c r="B659" s="23" t="s">
        <v>1937</v>
      </c>
      <c r="C659" s="24"/>
      <c r="D659" s="25"/>
      <c r="E659" s="26" t="s">
        <v>1938</v>
      </c>
      <c r="F659" s="26" t="s">
        <v>1939</v>
      </c>
    </row>
    <row r="660" spans="1:6" s="19" customFormat="1" ht="14" x14ac:dyDescent="0.3">
      <c r="A660" s="19">
        <v>651</v>
      </c>
      <c r="B660" s="23" t="s">
        <v>1940</v>
      </c>
      <c r="C660" s="24"/>
      <c r="D660" s="25"/>
      <c r="E660" s="26" t="s">
        <v>1941</v>
      </c>
      <c r="F660" s="26" t="s">
        <v>1942</v>
      </c>
    </row>
    <row r="661" spans="1:6" s="19" customFormat="1" ht="14" x14ac:dyDescent="0.3">
      <c r="A661" s="19">
        <v>652</v>
      </c>
      <c r="B661" s="23" t="s">
        <v>1943</v>
      </c>
      <c r="C661" s="24"/>
      <c r="D661" s="25"/>
      <c r="E661" s="26" t="s">
        <v>1944</v>
      </c>
      <c r="F661" s="26" t="s">
        <v>1945</v>
      </c>
    </row>
    <row r="662" spans="1:6" s="19" customFormat="1" ht="14" x14ac:dyDescent="0.3">
      <c r="A662" s="19">
        <v>653</v>
      </c>
      <c r="B662" s="23" t="s">
        <v>1946</v>
      </c>
      <c r="C662" s="24"/>
      <c r="D662" s="25"/>
      <c r="E662" s="26" t="s">
        <v>1947</v>
      </c>
      <c r="F662" s="26" t="s">
        <v>1948</v>
      </c>
    </row>
    <row r="663" spans="1:6" s="19" customFormat="1" ht="14" x14ac:dyDescent="0.3">
      <c r="A663" s="19">
        <v>654</v>
      </c>
      <c r="B663" s="23" t="s">
        <v>1949</v>
      </c>
      <c r="C663" s="24"/>
      <c r="D663" s="25"/>
      <c r="E663" s="26" t="s">
        <v>1950</v>
      </c>
      <c r="F663" s="26" t="s">
        <v>1951</v>
      </c>
    </row>
    <row r="664" spans="1:6" s="19" customFormat="1" ht="14" x14ac:dyDescent="0.3">
      <c r="A664" s="19">
        <v>655</v>
      </c>
      <c r="B664" s="23" t="s">
        <v>1952</v>
      </c>
      <c r="C664" s="24"/>
      <c r="D664" s="25"/>
      <c r="E664" s="26" t="s">
        <v>1953</v>
      </c>
      <c r="F664" s="26" t="s">
        <v>1833</v>
      </c>
    </row>
    <row r="665" spans="1:6" s="19" customFormat="1" ht="14" x14ac:dyDescent="0.3">
      <c r="A665" s="19">
        <v>656</v>
      </c>
      <c r="B665" s="23" t="s">
        <v>1954</v>
      </c>
      <c r="C665" s="24"/>
      <c r="D665" s="25"/>
      <c r="E665" s="26" t="s">
        <v>1955</v>
      </c>
      <c r="F665" s="26" t="s">
        <v>1956</v>
      </c>
    </row>
    <row r="666" spans="1:6" s="19" customFormat="1" ht="14" x14ac:dyDescent="0.3">
      <c r="A666" s="19">
        <v>657</v>
      </c>
      <c r="B666" s="23" t="s">
        <v>1957</v>
      </c>
      <c r="C666" s="24"/>
      <c r="D666" s="25"/>
      <c r="E666" s="26" t="s">
        <v>1958</v>
      </c>
      <c r="F666" s="26" t="s">
        <v>1959</v>
      </c>
    </row>
    <row r="667" spans="1:6" s="19" customFormat="1" ht="14" x14ac:dyDescent="0.3">
      <c r="A667" s="19">
        <v>658</v>
      </c>
      <c r="B667" s="23" t="s">
        <v>1960</v>
      </c>
      <c r="C667" s="24"/>
      <c r="D667" s="25"/>
      <c r="E667" s="26" t="s">
        <v>1961</v>
      </c>
      <c r="F667" s="26" t="s">
        <v>1962</v>
      </c>
    </row>
    <row r="668" spans="1:6" s="19" customFormat="1" ht="14" x14ac:dyDescent="0.3">
      <c r="A668" s="19">
        <v>659</v>
      </c>
      <c r="B668" s="23" t="s">
        <v>1963</v>
      </c>
      <c r="C668" s="24"/>
      <c r="D668" s="25"/>
      <c r="E668" s="26" t="s">
        <v>1964</v>
      </c>
      <c r="F668" s="26" t="s">
        <v>1965</v>
      </c>
    </row>
    <row r="669" spans="1:6" s="19" customFormat="1" ht="14" x14ac:dyDescent="0.3">
      <c r="A669" s="19">
        <v>660</v>
      </c>
      <c r="B669" s="23" t="s">
        <v>1966</v>
      </c>
      <c r="C669" s="24"/>
      <c r="D669" s="25"/>
      <c r="E669" s="26" t="s">
        <v>1967</v>
      </c>
      <c r="F669" s="26" t="s">
        <v>1968</v>
      </c>
    </row>
    <row r="670" spans="1:6" s="19" customFormat="1" ht="14" x14ac:dyDescent="0.3">
      <c r="A670" s="19">
        <v>661</v>
      </c>
      <c r="B670" s="23" t="s">
        <v>1969</v>
      </c>
      <c r="C670" s="24"/>
      <c r="D670" s="25"/>
      <c r="E670" s="26" t="s">
        <v>1970</v>
      </c>
      <c r="F670" s="26" t="s">
        <v>1971</v>
      </c>
    </row>
    <row r="671" spans="1:6" s="19" customFormat="1" ht="14" x14ac:dyDescent="0.3">
      <c r="A671" s="19">
        <v>662</v>
      </c>
      <c r="B671" s="23" t="s">
        <v>1972</v>
      </c>
      <c r="C671" s="24"/>
      <c r="D671" s="25"/>
      <c r="E671" s="26" t="s">
        <v>1973</v>
      </c>
      <c r="F671" s="26" t="s">
        <v>1974</v>
      </c>
    </row>
    <row r="672" spans="1:6" s="19" customFormat="1" ht="14" x14ac:dyDescent="0.3">
      <c r="A672" s="19">
        <v>663</v>
      </c>
      <c r="B672" s="23" t="s">
        <v>1975</v>
      </c>
      <c r="C672" s="24"/>
      <c r="D672" s="25"/>
      <c r="E672" s="26" t="s">
        <v>1976</v>
      </c>
      <c r="F672" s="26" t="s">
        <v>1977</v>
      </c>
    </row>
    <row r="673" spans="1:6" s="19" customFormat="1" ht="14" x14ac:dyDescent="0.3">
      <c r="A673" s="19">
        <v>664</v>
      </c>
      <c r="B673" s="23" t="s">
        <v>1978</v>
      </c>
      <c r="C673" s="24"/>
      <c r="D673" s="25"/>
      <c r="E673" s="26" t="s">
        <v>1979</v>
      </c>
      <c r="F673" s="26" t="s">
        <v>1980</v>
      </c>
    </row>
    <row r="674" spans="1:6" s="19" customFormat="1" ht="14" x14ac:dyDescent="0.3">
      <c r="A674" s="19">
        <v>665</v>
      </c>
      <c r="B674" s="23" t="s">
        <v>1981</v>
      </c>
      <c r="C674" s="24"/>
      <c r="D674" s="25"/>
      <c r="E674" s="26" t="s">
        <v>1982</v>
      </c>
      <c r="F674" s="26" t="s">
        <v>1983</v>
      </c>
    </row>
    <row r="675" spans="1:6" s="19" customFormat="1" ht="14" x14ac:dyDescent="0.3">
      <c r="A675" s="19">
        <v>666</v>
      </c>
      <c r="B675" s="23" t="s">
        <v>1984</v>
      </c>
      <c r="C675" s="24"/>
      <c r="D675" s="25"/>
      <c r="E675" s="26" t="s">
        <v>1985</v>
      </c>
      <c r="F675" s="26" t="s">
        <v>1986</v>
      </c>
    </row>
    <row r="676" spans="1:6" s="19" customFormat="1" ht="14" x14ac:dyDescent="0.3">
      <c r="A676" s="19">
        <v>667</v>
      </c>
      <c r="B676" s="23" t="s">
        <v>1987</v>
      </c>
      <c r="C676" s="24"/>
      <c r="D676" s="25"/>
      <c r="E676" s="26" t="s">
        <v>1988</v>
      </c>
      <c r="F676" s="26" t="s">
        <v>1989</v>
      </c>
    </row>
    <row r="677" spans="1:6" s="19" customFormat="1" ht="14" x14ac:dyDescent="0.3">
      <c r="A677" s="19">
        <v>668</v>
      </c>
      <c r="B677" s="23" t="s">
        <v>1990</v>
      </c>
      <c r="C677" s="24"/>
      <c r="D677" s="25"/>
      <c r="E677" s="26" t="s">
        <v>1991</v>
      </c>
      <c r="F677" s="26" t="s">
        <v>1992</v>
      </c>
    </row>
    <row r="678" spans="1:6" s="19" customFormat="1" ht="14" x14ac:dyDescent="0.3">
      <c r="A678" s="19">
        <v>669</v>
      </c>
      <c r="B678" s="23" t="s">
        <v>1993</v>
      </c>
      <c r="C678" s="24"/>
      <c r="D678" s="25"/>
      <c r="E678" s="26" t="s">
        <v>1994</v>
      </c>
      <c r="F678" s="26" t="s">
        <v>1995</v>
      </c>
    </row>
    <row r="679" spans="1:6" s="19" customFormat="1" ht="14" x14ac:dyDescent="0.3">
      <c r="A679" s="19">
        <v>670</v>
      </c>
      <c r="B679" s="23" t="s">
        <v>1996</v>
      </c>
      <c r="C679" s="24"/>
      <c r="D679" s="25"/>
      <c r="E679" s="26" t="s">
        <v>1997</v>
      </c>
      <c r="F679" s="26" t="s">
        <v>1998</v>
      </c>
    </row>
    <row r="680" spans="1:6" s="19" customFormat="1" ht="14" x14ac:dyDescent="0.3">
      <c r="A680" s="19">
        <v>671</v>
      </c>
      <c r="B680" s="23" t="s">
        <v>1999</v>
      </c>
      <c r="C680" s="24"/>
      <c r="D680" s="25"/>
      <c r="E680" s="26" t="s">
        <v>2000</v>
      </c>
      <c r="F680" s="26" t="s">
        <v>2001</v>
      </c>
    </row>
    <row r="681" spans="1:6" s="19" customFormat="1" ht="14" x14ac:dyDescent="0.3">
      <c r="A681" s="19">
        <v>672</v>
      </c>
      <c r="B681" s="23" t="s">
        <v>2002</v>
      </c>
      <c r="C681" s="24"/>
      <c r="D681" s="25"/>
      <c r="E681" s="26" t="s">
        <v>2003</v>
      </c>
      <c r="F681" s="26" t="s">
        <v>2004</v>
      </c>
    </row>
    <row r="682" spans="1:6" s="19" customFormat="1" ht="14" x14ac:dyDescent="0.3">
      <c r="A682" s="19">
        <v>673</v>
      </c>
      <c r="B682" s="23" t="s">
        <v>2005</v>
      </c>
      <c r="C682" s="24"/>
      <c r="D682" s="25"/>
      <c r="E682" s="26" t="s">
        <v>2006</v>
      </c>
      <c r="F682" s="26" t="s">
        <v>2007</v>
      </c>
    </row>
    <row r="683" spans="1:6" s="19" customFormat="1" ht="14" x14ac:dyDescent="0.3">
      <c r="A683" s="19">
        <v>674</v>
      </c>
      <c r="B683" s="23" t="s">
        <v>2008</v>
      </c>
      <c r="C683" s="24"/>
      <c r="D683" s="25"/>
      <c r="E683" s="26" t="s">
        <v>2009</v>
      </c>
      <c r="F683" s="26" t="s">
        <v>2010</v>
      </c>
    </row>
    <row r="684" spans="1:6" s="19" customFormat="1" ht="14" x14ac:dyDescent="0.3">
      <c r="A684" s="19">
        <v>675</v>
      </c>
      <c r="B684" s="23" t="s">
        <v>2011</v>
      </c>
      <c r="C684" s="24"/>
      <c r="D684" s="25"/>
      <c r="E684" s="26" t="s">
        <v>2012</v>
      </c>
      <c r="F684" s="26" t="s">
        <v>2013</v>
      </c>
    </row>
    <row r="685" spans="1:6" s="19" customFormat="1" ht="14" x14ac:dyDescent="0.3">
      <c r="A685" s="19">
        <v>676</v>
      </c>
      <c r="B685" s="23" t="s">
        <v>2014</v>
      </c>
      <c r="C685" s="24"/>
      <c r="D685" s="25"/>
      <c r="E685" s="26" t="s">
        <v>2015</v>
      </c>
      <c r="F685" s="26" t="s">
        <v>2016</v>
      </c>
    </row>
    <row r="686" spans="1:6" s="19" customFormat="1" ht="14" x14ac:dyDescent="0.3">
      <c r="A686" s="19">
        <v>677</v>
      </c>
      <c r="B686" s="23" t="s">
        <v>2017</v>
      </c>
      <c r="C686" s="24"/>
      <c r="D686" s="25"/>
      <c r="E686" s="26" t="s">
        <v>2018</v>
      </c>
      <c r="F686" s="26" t="s">
        <v>2019</v>
      </c>
    </row>
    <row r="687" spans="1:6" s="19" customFormat="1" ht="14" x14ac:dyDescent="0.3">
      <c r="A687" s="19">
        <v>678</v>
      </c>
      <c r="B687" s="23" t="s">
        <v>2020</v>
      </c>
      <c r="C687" s="24"/>
      <c r="D687" s="25"/>
      <c r="E687" s="26" t="s">
        <v>2021</v>
      </c>
      <c r="F687" s="26" t="s">
        <v>2022</v>
      </c>
    </row>
    <row r="688" spans="1:6" s="19" customFormat="1" ht="14" x14ac:dyDescent="0.3">
      <c r="A688" s="19">
        <v>679</v>
      </c>
      <c r="B688" s="23" t="s">
        <v>2023</v>
      </c>
      <c r="C688" s="24"/>
      <c r="D688" s="25"/>
      <c r="E688" s="26" t="s">
        <v>2024</v>
      </c>
      <c r="F688" s="26" t="s">
        <v>2025</v>
      </c>
    </row>
    <row r="689" spans="1:6" s="19" customFormat="1" ht="14" x14ac:dyDescent="0.3">
      <c r="A689" s="19">
        <v>680</v>
      </c>
      <c r="B689" s="23" t="s">
        <v>2026</v>
      </c>
      <c r="C689" s="24"/>
      <c r="D689" s="25"/>
      <c r="E689" s="26" t="s">
        <v>2027</v>
      </c>
      <c r="F689" s="26" t="s">
        <v>2028</v>
      </c>
    </row>
    <row r="690" spans="1:6" s="19" customFormat="1" ht="14" x14ac:dyDescent="0.3">
      <c r="A690" s="19">
        <v>681</v>
      </c>
      <c r="B690" s="23" t="s">
        <v>2029</v>
      </c>
      <c r="C690" s="24"/>
      <c r="D690" s="25"/>
      <c r="E690" s="26" t="s">
        <v>2030</v>
      </c>
      <c r="F690" s="26" t="s">
        <v>2031</v>
      </c>
    </row>
    <row r="691" spans="1:6" s="19" customFormat="1" ht="14" x14ac:dyDescent="0.3">
      <c r="A691" s="19">
        <v>682</v>
      </c>
      <c r="B691" s="23" t="s">
        <v>2032</v>
      </c>
      <c r="C691" s="24"/>
      <c r="D691" s="25"/>
      <c r="E691" s="26" t="s">
        <v>2033</v>
      </c>
      <c r="F691" s="26" t="s">
        <v>2034</v>
      </c>
    </row>
    <row r="692" spans="1:6" s="19" customFormat="1" ht="14" x14ac:dyDescent="0.3">
      <c r="A692" s="19">
        <v>683</v>
      </c>
      <c r="B692" s="23" t="s">
        <v>2035</v>
      </c>
      <c r="C692" s="24"/>
      <c r="D692" s="25"/>
      <c r="E692" s="26" t="s">
        <v>2036</v>
      </c>
      <c r="F692" s="26" t="s">
        <v>2037</v>
      </c>
    </row>
    <row r="693" spans="1:6" s="19" customFormat="1" ht="14" x14ac:dyDescent="0.3">
      <c r="A693" s="19">
        <v>684</v>
      </c>
      <c r="B693" s="23" t="s">
        <v>2038</v>
      </c>
      <c r="C693" s="24"/>
      <c r="D693" s="25"/>
      <c r="E693" s="26" t="s">
        <v>2039</v>
      </c>
      <c r="F693" s="26" t="s">
        <v>2040</v>
      </c>
    </row>
    <row r="694" spans="1:6" s="19" customFormat="1" ht="14" x14ac:dyDescent="0.3">
      <c r="A694" s="19">
        <v>685</v>
      </c>
      <c r="B694" s="23" t="s">
        <v>2041</v>
      </c>
      <c r="C694" s="24"/>
      <c r="D694" s="25"/>
      <c r="E694" s="26" t="s">
        <v>2042</v>
      </c>
      <c r="F694" s="26" t="s">
        <v>2043</v>
      </c>
    </row>
    <row r="695" spans="1:6" s="19" customFormat="1" ht="14" x14ac:dyDescent="0.3">
      <c r="A695" s="19">
        <v>686</v>
      </c>
      <c r="B695" s="23" t="s">
        <v>2044</v>
      </c>
      <c r="C695" s="24"/>
      <c r="D695" s="25"/>
      <c r="E695" s="26" t="s">
        <v>2045</v>
      </c>
      <c r="F695" s="26" t="s">
        <v>2046</v>
      </c>
    </row>
    <row r="696" spans="1:6" s="19" customFormat="1" ht="14" x14ac:dyDescent="0.3">
      <c r="A696" s="19">
        <v>687</v>
      </c>
      <c r="B696" s="23" t="s">
        <v>2047</v>
      </c>
      <c r="C696" s="24"/>
      <c r="D696" s="25"/>
      <c r="E696" s="26" t="s">
        <v>2048</v>
      </c>
      <c r="F696" s="26" t="s">
        <v>2049</v>
      </c>
    </row>
    <row r="697" spans="1:6" s="19" customFormat="1" ht="14" x14ac:dyDescent="0.3">
      <c r="A697" s="19">
        <v>688</v>
      </c>
      <c r="B697" s="23" t="s">
        <v>2050</v>
      </c>
      <c r="C697" s="24"/>
      <c r="D697" s="25"/>
      <c r="E697" s="26" t="s">
        <v>2051</v>
      </c>
      <c r="F697" s="26" t="s">
        <v>2052</v>
      </c>
    </row>
    <row r="698" spans="1:6" s="19" customFormat="1" ht="14" x14ac:dyDescent="0.3">
      <c r="A698" s="19">
        <v>689</v>
      </c>
      <c r="B698" s="23" t="s">
        <v>2053</v>
      </c>
      <c r="C698" s="24"/>
      <c r="D698" s="25"/>
      <c r="E698" s="26" t="s">
        <v>2054</v>
      </c>
      <c r="F698" s="26" t="s">
        <v>2055</v>
      </c>
    </row>
    <row r="699" spans="1:6" s="19" customFormat="1" ht="14" x14ac:dyDescent="0.3">
      <c r="A699" s="19">
        <v>690</v>
      </c>
      <c r="B699" s="23" t="s">
        <v>2056</v>
      </c>
      <c r="C699" s="24"/>
      <c r="D699" s="25"/>
      <c r="E699" s="26" t="s">
        <v>2057</v>
      </c>
      <c r="F699" s="26" t="s">
        <v>2058</v>
      </c>
    </row>
    <row r="700" spans="1:6" s="19" customFormat="1" ht="14" x14ac:dyDescent="0.3">
      <c r="A700" s="19">
        <v>691</v>
      </c>
      <c r="B700" s="23" t="s">
        <v>2059</v>
      </c>
      <c r="C700" s="24"/>
      <c r="D700" s="25"/>
      <c r="E700" s="26" t="s">
        <v>2060</v>
      </c>
      <c r="F700" s="26" t="s">
        <v>2061</v>
      </c>
    </row>
    <row r="701" spans="1:6" s="19" customFormat="1" ht="14" x14ac:dyDescent="0.3">
      <c r="A701" s="19">
        <v>692</v>
      </c>
      <c r="B701" s="23" t="s">
        <v>2062</v>
      </c>
      <c r="C701" s="24"/>
      <c r="D701" s="25"/>
      <c r="E701" s="26" t="s">
        <v>2063</v>
      </c>
      <c r="F701" s="26" t="s">
        <v>2064</v>
      </c>
    </row>
    <row r="702" spans="1:6" s="19" customFormat="1" ht="14" x14ac:dyDescent="0.3">
      <c r="A702" s="19">
        <v>693</v>
      </c>
      <c r="B702" s="23" t="s">
        <v>2065</v>
      </c>
      <c r="C702" s="24"/>
      <c r="D702" s="25"/>
      <c r="E702" s="26" t="s">
        <v>2066</v>
      </c>
      <c r="F702" s="26" t="s">
        <v>2067</v>
      </c>
    </row>
    <row r="703" spans="1:6" s="19" customFormat="1" ht="14" x14ac:dyDescent="0.3">
      <c r="A703" s="19">
        <v>694</v>
      </c>
      <c r="B703" s="23" t="s">
        <v>2068</v>
      </c>
      <c r="C703" s="24"/>
      <c r="D703" s="25"/>
      <c r="E703" s="26" t="s">
        <v>2069</v>
      </c>
      <c r="F703" s="26" t="s">
        <v>2070</v>
      </c>
    </row>
    <row r="704" spans="1:6" s="19" customFormat="1" ht="14" x14ac:dyDescent="0.3">
      <c r="A704" s="19">
        <v>695</v>
      </c>
      <c r="B704" s="23" t="s">
        <v>2071</v>
      </c>
      <c r="C704" s="24"/>
      <c r="D704" s="25"/>
      <c r="E704" s="26" t="s">
        <v>2072</v>
      </c>
      <c r="F704" s="26" t="s">
        <v>2073</v>
      </c>
    </row>
    <row r="705" spans="1:6" s="19" customFormat="1" ht="14" x14ac:dyDescent="0.3">
      <c r="A705" s="19">
        <v>696</v>
      </c>
      <c r="B705" s="23" t="s">
        <v>2074</v>
      </c>
      <c r="C705" s="24"/>
      <c r="D705" s="25"/>
      <c r="E705" s="26" t="s">
        <v>2075</v>
      </c>
      <c r="F705" s="26" t="s">
        <v>2076</v>
      </c>
    </row>
    <row r="706" spans="1:6" s="19" customFormat="1" ht="14" x14ac:dyDescent="0.3">
      <c r="A706" s="19">
        <v>697</v>
      </c>
      <c r="B706" s="23" t="s">
        <v>2077</v>
      </c>
      <c r="C706" s="24"/>
      <c r="D706" s="25"/>
      <c r="E706" s="26" t="s">
        <v>2078</v>
      </c>
      <c r="F706" s="26" t="s">
        <v>364</v>
      </c>
    </row>
    <row r="707" spans="1:6" s="19" customFormat="1" ht="14" x14ac:dyDescent="0.3">
      <c r="A707" s="19">
        <v>698</v>
      </c>
      <c r="B707" s="23" t="s">
        <v>2079</v>
      </c>
      <c r="C707" s="24"/>
      <c r="D707" s="25"/>
      <c r="E707" s="26" t="s">
        <v>2080</v>
      </c>
      <c r="F707" s="26" t="s">
        <v>286</v>
      </c>
    </row>
    <row r="708" spans="1:6" s="19" customFormat="1" ht="14" x14ac:dyDescent="0.3">
      <c r="A708" s="19">
        <v>699</v>
      </c>
      <c r="B708" s="23" t="s">
        <v>2081</v>
      </c>
      <c r="C708" s="24"/>
      <c r="D708" s="25"/>
      <c r="E708" s="26" t="s">
        <v>2082</v>
      </c>
      <c r="F708" s="26" t="s">
        <v>2083</v>
      </c>
    </row>
    <row r="709" spans="1:6" s="19" customFormat="1" ht="14" x14ac:dyDescent="0.3">
      <c r="A709" s="19">
        <v>700</v>
      </c>
      <c r="B709" s="23" t="s">
        <v>2084</v>
      </c>
      <c r="C709" s="24"/>
      <c r="D709" s="25"/>
      <c r="E709" s="26" t="s">
        <v>2085</v>
      </c>
      <c r="F709" s="26" t="s">
        <v>2086</v>
      </c>
    </row>
    <row r="710" spans="1:6" s="19" customFormat="1" ht="14" x14ac:dyDescent="0.3">
      <c r="A710" s="19">
        <v>701</v>
      </c>
      <c r="B710" s="23" t="s">
        <v>2087</v>
      </c>
      <c r="C710" s="24"/>
      <c r="D710" s="25"/>
      <c r="E710" s="26" t="s">
        <v>2088</v>
      </c>
      <c r="F710" s="26" t="s">
        <v>2089</v>
      </c>
    </row>
    <row r="711" spans="1:6" s="19" customFormat="1" ht="14" x14ac:dyDescent="0.3">
      <c r="A711" s="19">
        <v>702</v>
      </c>
      <c r="B711" s="23" t="s">
        <v>2090</v>
      </c>
      <c r="C711" s="24"/>
      <c r="D711" s="25"/>
      <c r="E711" s="26" t="s">
        <v>2091</v>
      </c>
      <c r="F711" s="26" t="s">
        <v>2092</v>
      </c>
    </row>
    <row r="712" spans="1:6" s="19" customFormat="1" ht="14" x14ac:dyDescent="0.3">
      <c r="A712" s="19">
        <v>703</v>
      </c>
      <c r="B712" s="23" t="s">
        <v>2093</v>
      </c>
      <c r="C712" s="24"/>
      <c r="D712" s="25"/>
      <c r="E712" s="26" t="s">
        <v>2094</v>
      </c>
      <c r="F712" s="26" t="s">
        <v>2095</v>
      </c>
    </row>
    <row r="713" spans="1:6" s="19" customFormat="1" ht="14" x14ac:dyDescent="0.3">
      <c r="A713" s="19">
        <v>704</v>
      </c>
      <c r="B713" s="23" t="s">
        <v>2096</v>
      </c>
      <c r="C713" s="24"/>
      <c r="D713" s="25"/>
      <c r="E713" s="26" t="s">
        <v>2097</v>
      </c>
      <c r="F713" s="26" t="s">
        <v>2098</v>
      </c>
    </row>
    <row r="714" spans="1:6" s="19" customFormat="1" ht="14" x14ac:dyDescent="0.3">
      <c r="A714" s="19">
        <v>705</v>
      </c>
      <c r="B714" s="23" t="s">
        <v>2099</v>
      </c>
      <c r="C714" s="24"/>
      <c r="D714" s="25"/>
      <c r="E714" s="26" t="s">
        <v>2100</v>
      </c>
      <c r="F714" s="26" t="s">
        <v>2101</v>
      </c>
    </row>
    <row r="715" spans="1:6" s="19" customFormat="1" ht="14" x14ac:dyDescent="0.3">
      <c r="A715" s="19">
        <v>706</v>
      </c>
      <c r="B715" s="23" t="s">
        <v>2102</v>
      </c>
      <c r="C715" s="24"/>
      <c r="D715" s="25"/>
      <c r="E715" s="26" t="s">
        <v>2103</v>
      </c>
      <c r="F715" s="26" t="s">
        <v>2104</v>
      </c>
    </row>
    <row r="716" spans="1:6" s="19" customFormat="1" ht="14" x14ac:dyDescent="0.3">
      <c r="A716" s="19">
        <v>707</v>
      </c>
      <c r="B716" s="23" t="s">
        <v>2105</v>
      </c>
      <c r="C716" s="24"/>
      <c r="D716" s="25"/>
      <c r="E716" s="26" t="s">
        <v>2106</v>
      </c>
      <c r="F716" s="26" t="s">
        <v>2107</v>
      </c>
    </row>
    <row r="717" spans="1:6" s="19" customFormat="1" ht="14" x14ac:dyDescent="0.3">
      <c r="A717" s="19">
        <v>708</v>
      </c>
      <c r="B717" s="23" t="s">
        <v>2108</v>
      </c>
      <c r="C717" s="24"/>
      <c r="D717" s="25"/>
      <c r="E717" s="26" t="s">
        <v>2109</v>
      </c>
      <c r="F717" s="26" t="s">
        <v>2110</v>
      </c>
    </row>
    <row r="718" spans="1:6" s="19" customFormat="1" ht="14" x14ac:dyDescent="0.3">
      <c r="A718" s="19">
        <v>709</v>
      </c>
      <c r="B718" s="23" t="s">
        <v>2111</v>
      </c>
      <c r="C718" s="24"/>
      <c r="D718" s="25"/>
      <c r="E718" s="26" t="s">
        <v>2112</v>
      </c>
      <c r="F718" s="26" t="s">
        <v>2113</v>
      </c>
    </row>
    <row r="719" spans="1:6" s="19" customFormat="1" ht="14" x14ac:dyDescent="0.3">
      <c r="A719" s="19">
        <v>710</v>
      </c>
      <c r="B719" s="23" t="s">
        <v>2114</v>
      </c>
      <c r="C719" s="24"/>
      <c r="D719" s="25"/>
      <c r="E719" s="26" t="s">
        <v>2115</v>
      </c>
      <c r="F719" s="26" t="s">
        <v>2116</v>
      </c>
    </row>
    <row r="720" spans="1:6" s="19" customFormat="1" ht="14" x14ac:dyDescent="0.3">
      <c r="A720" s="19">
        <v>711</v>
      </c>
      <c r="B720" s="23" t="s">
        <v>2117</v>
      </c>
      <c r="C720" s="24"/>
      <c r="D720" s="25"/>
      <c r="E720" s="26" t="s">
        <v>2118</v>
      </c>
      <c r="F720" s="26" t="s">
        <v>2119</v>
      </c>
    </row>
    <row r="721" spans="1:6" s="19" customFormat="1" ht="14" x14ac:dyDescent="0.3">
      <c r="A721" s="19">
        <v>712</v>
      </c>
      <c r="B721" s="23" t="s">
        <v>2120</v>
      </c>
      <c r="C721" s="24"/>
      <c r="D721" s="25"/>
      <c r="E721" s="26" t="s">
        <v>2121</v>
      </c>
      <c r="F721" s="26" t="s">
        <v>2122</v>
      </c>
    </row>
    <row r="722" spans="1:6" s="19" customFormat="1" ht="14" x14ac:dyDescent="0.3">
      <c r="A722" s="19">
        <v>713</v>
      </c>
      <c r="B722" s="23" t="s">
        <v>2123</v>
      </c>
      <c r="C722" s="24"/>
      <c r="D722" s="25"/>
      <c r="E722" s="26" t="s">
        <v>2124</v>
      </c>
      <c r="F722" s="26" t="s">
        <v>2125</v>
      </c>
    </row>
    <row r="723" spans="1:6" s="19" customFormat="1" ht="14" x14ac:dyDescent="0.3">
      <c r="A723" s="19">
        <v>714</v>
      </c>
      <c r="B723" s="23" t="s">
        <v>2126</v>
      </c>
      <c r="C723" s="24"/>
      <c r="D723" s="25"/>
      <c r="E723" s="26" t="s">
        <v>2127</v>
      </c>
      <c r="F723" s="26" t="s">
        <v>2128</v>
      </c>
    </row>
    <row r="724" spans="1:6" s="19" customFormat="1" ht="14" x14ac:dyDescent="0.3">
      <c r="A724" s="19">
        <v>715</v>
      </c>
      <c r="B724" s="23" t="s">
        <v>2129</v>
      </c>
      <c r="C724" s="24"/>
      <c r="D724" s="25"/>
      <c r="E724" s="26" t="s">
        <v>2130</v>
      </c>
      <c r="F724" s="26" t="s">
        <v>2131</v>
      </c>
    </row>
    <row r="725" spans="1:6" s="19" customFormat="1" ht="14" x14ac:dyDescent="0.3">
      <c r="A725" s="19">
        <v>716</v>
      </c>
      <c r="B725" s="23" t="s">
        <v>2132</v>
      </c>
      <c r="C725" s="24"/>
      <c r="D725" s="25"/>
      <c r="E725" s="26" t="s">
        <v>2133</v>
      </c>
      <c r="F725" s="26" t="s">
        <v>2134</v>
      </c>
    </row>
    <row r="726" spans="1:6" s="19" customFormat="1" ht="14" x14ac:dyDescent="0.3">
      <c r="A726" s="19">
        <v>717</v>
      </c>
      <c r="B726" s="23" t="s">
        <v>2135</v>
      </c>
      <c r="C726" s="24"/>
      <c r="D726" s="25"/>
      <c r="E726" s="26" t="s">
        <v>2136</v>
      </c>
      <c r="F726" s="26" t="s">
        <v>2137</v>
      </c>
    </row>
    <row r="727" spans="1:6" s="19" customFormat="1" ht="14" x14ac:dyDescent="0.3">
      <c r="A727" s="19">
        <v>718</v>
      </c>
      <c r="B727" s="23" t="s">
        <v>2138</v>
      </c>
      <c r="C727" s="24"/>
      <c r="D727" s="25"/>
      <c r="E727" s="26" t="s">
        <v>2139</v>
      </c>
      <c r="F727" s="26" t="s">
        <v>2140</v>
      </c>
    </row>
    <row r="728" spans="1:6" s="19" customFormat="1" ht="14" x14ac:dyDescent="0.3">
      <c r="A728" s="19">
        <v>719</v>
      </c>
      <c r="B728" s="23" t="s">
        <v>2141</v>
      </c>
      <c r="C728" s="24"/>
      <c r="D728" s="25"/>
      <c r="E728" s="26" t="s">
        <v>2142</v>
      </c>
      <c r="F728" s="26" t="s">
        <v>2143</v>
      </c>
    </row>
    <row r="729" spans="1:6" s="19" customFormat="1" ht="14" x14ac:dyDescent="0.3">
      <c r="A729" s="19">
        <v>720</v>
      </c>
      <c r="B729" s="23" t="s">
        <v>2144</v>
      </c>
      <c r="C729" s="24"/>
      <c r="D729" s="25"/>
      <c r="E729" s="26" t="s">
        <v>2145</v>
      </c>
      <c r="F729" s="26" t="s">
        <v>2146</v>
      </c>
    </row>
    <row r="730" spans="1:6" s="19" customFormat="1" ht="14" x14ac:dyDescent="0.3">
      <c r="A730" s="19">
        <v>721</v>
      </c>
      <c r="B730" s="23" t="s">
        <v>2147</v>
      </c>
      <c r="C730" s="24"/>
      <c r="D730" s="25"/>
      <c r="E730" s="26" t="s">
        <v>2148</v>
      </c>
      <c r="F730" s="26" t="s">
        <v>2149</v>
      </c>
    </row>
    <row r="731" spans="1:6" s="19" customFormat="1" ht="14" x14ac:dyDescent="0.3">
      <c r="A731" s="19">
        <v>722</v>
      </c>
      <c r="B731" s="23" t="s">
        <v>2150</v>
      </c>
      <c r="C731" s="24"/>
      <c r="D731" s="25"/>
      <c r="E731" s="26" t="s">
        <v>2151</v>
      </c>
      <c r="F731" s="26" t="s">
        <v>2152</v>
      </c>
    </row>
    <row r="732" spans="1:6" s="19" customFormat="1" ht="14" x14ac:dyDescent="0.3">
      <c r="A732" s="19">
        <v>723</v>
      </c>
      <c r="B732" s="23" t="s">
        <v>2153</v>
      </c>
      <c r="C732" s="24"/>
      <c r="D732" s="25"/>
      <c r="E732" s="26" t="s">
        <v>2154</v>
      </c>
      <c r="F732" s="26" t="s">
        <v>2155</v>
      </c>
    </row>
    <row r="733" spans="1:6" s="19" customFormat="1" ht="14" x14ac:dyDescent="0.3">
      <c r="A733" s="19">
        <v>724</v>
      </c>
      <c r="B733" s="23" t="s">
        <v>2156</v>
      </c>
      <c r="C733" s="24"/>
      <c r="D733" s="25"/>
      <c r="E733" s="26" t="s">
        <v>2157</v>
      </c>
      <c r="F733" s="26" t="s">
        <v>2158</v>
      </c>
    </row>
    <row r="734" spans="1:6" s="19" customFormat="1" ht="14" x14ac:dyDescent="0.3">
      <c r="A734" s="19">
        <v>725</v>
      </c>
      <c r="B734" s="23" t="s">
        <v>2159</v>
      </c>
      <c r="C734" s="24"/>
      <c r="D734" s="25"/>
      <c r="E734" s="26" t="s">
        <v>2160</v>
      </c>
      <c r="F734" s="26" t="s">
        <v>2161</v>
      </c>
    </row>
    <row r="735" spans="1:6" s="19" customFormat="1" ht="14" x14ac:dyDescent="0.3">
      <c r="A735" s="19">
        <v>726</v>
      </c>
      <c r="B735" s="23" t="s">
        <v>2162</v>
      </c>
      <c r="C735" s="24"/>
      <c r="D735" s="25"/>
      <c r="E735" s="26" t="s">
        <v>2163</v>
      </c>
      <c r="F735" s="26" t="s">
        <v>2164</v>
      </c>
    </row>
    <row r="736" spans="1:6" s="19" customFormat="1" ht="14" x14ac:dyDescent="0.3">
      <c r="A736" s="19">
        <v>727</v>
      </c>
      <c r="B736" s="23" t="s">
        <v>2165</v>
      </c>
      <c r="C736" s="24"/>
      <c r="D736" s="25"/>
      <c r="E736" s="26" t="s">
        <v>2166</v>
      </c>
      <c r="F736" s="26" t="s">
        <v>2167</v>
      </c>
    </row>
    <row r="737" spans="1:6" s="19" customFormat="1" ht="14" x14ac:dyDescent="0.3">
      <c r="A737" s="19">
        <v>728</v>
      </c>
      <c r="B737" s="23" t="s">
        <v>2168</v>
      </c>
      <c r="C737" s="24"/>
      <c r="D737" s="25"/>
      <c r="E737" s="26" t="s">
        <v>2169</v>
      </c>
      <c r="F737" s="26" t="s">
        <v>2170</v>
      </c>
    </row>
    <row r="738" spans="1:6" s="19" customFormat="1" ht="14" x14ac:dyDescent="0.3">
      <c r="A738" s="19">
        <v>729</v>
      </c>
      <c r="B738" s="23" t="s">
        <v>2171</v>
      </c>
      <c r="C738" s="24"/>
      <c r="D738" s="25"/>
      <c r="E738" s="26" t="s">
        <v>2172</v>
      </c>
      <c r="F738" s="26" t="s">
        <v>46</v>
      </c>
    </row>
    <row r="739" spans="1:6" s="19" customFormat="1" ht="14" x14ac:dyDescent="0.3">
      <c r="A739" s="19">
        <v>730</v>
      </c>
      <c r="B739" s="23" t="s">
        <v>2173</v>
      </c>
      <c r="C739" s="24"/>
      <c r="D739" s="25"/>
      <c r="E739" s="26" t="s">
        <v>2174</v>
      </c>
      <c r="F739" s="26" t="s">
        <v>2175</v>
      </c>
    </row>
    <row r="740" spans="1:6" s="19" customFormat="1" ht="14" x14ac:dyDescent="0.3">
      <c r="A740" s="19">
        <v>731</v>
      </c>
      <c r="B740" s="23" t="s">
        <v>2176</v>
      </c>
      <c r="C740" s="24"/>
      <c r="D740" s="25"/>
      <c r="E740" s="26" t="s">
        <v>2177</v>
      </c>
      <c r="F740" s="26" t="s">
        <v>2178</v>
      </c>
    </row>
    <row r="741" spans="1:6" s="19" customFormat="1" ht="14" x14ac:dyDescent="0.3">
      <c r="A741" s="19">
        <v>732</v>
      </c>
      <c r="B741" s="23" t="s">
        <v>2179</v>
      </c>
      <c r="C741" s="24"/>
      <c r="D741" s="25"/>
      <c r="E741" s="26" t="s">
        <v>2180</v>
      </c>
      <c r="F741" s="26" t="s">
        <v>2181</v>
      </c>
    </row>
    <row r="742" spans="1:6" s="19" customFormat="1" ht="14" x14ac:dyDescent="0.3">
      <c r="A742" s="19">
        <v>733</v>
      </c>
      <c r="B742" s="23" t="s">
        <v>2182</v>
      </c>
      <c r="C742" s="24"/>
      <c r="D742" s="25"/>
      <c r="E742" s="26" t="s">
        <v>2183</v>
      </c>
      <c r="F742" s="26" t="s">
        <v>2184</v>
      </c>
    </row>
    <row r="743" spans="1:6" s="19" customFormat="1" ht="14" x14ac:dyDescent="0.3">
      <c r="A743" s="19">
        <v>734</v>
      </c>
      <c r="B743" s="23" t="s">
        <v>2185</v>
      </c>
      <c r="C743" s="24"/>
      <c r="D743" s="25"/>
      <c r="E743" s="26" t="s">
        <v>2186</v>
      </c>
      <c r="F743" s="26" t="s">
        <v>2187</v>
      </c>
    </row>
    <row r="744" spans="1:6" s="19" customFormat="1" ht="14" x14ac:dyDescent="0.3">
      <c r="A744" s="19">
        <v>735</v>
      </c>
      <c r="B744" s="23" t="s">
        <v>2188</v>
      </c>
      <c r="C744" s="24"/>
      <c r="D744" s="25"/>
      <c r="E744" s="26" t="s">
        <v>2189</v>
      </c>
      <c r="F744" s="26" t="s">
        <v>2190</v>
      </c>
    </row>
    <row r="745" spans="1:6" s="19" customFormat="1" ht="14" x14ac:dyDescent="0.3">
      <c r="A745" s="19">
        <v>736</v>
      </c>
      <c r="B745" s="23" t="s">
        <v>2191</v>
      </c>
      <c r="C745" s="24"/>
      <c r="D745" s="25"/>
      <c r="E745" s="26" t="s">
        <v>2192</v>
      </c>
      <c r="F745" s="26" t="s">
        <v>2193</v>
      </c>
    </row>
    <row r="746" spans="1:6" s="19" customFormat="1" ht="14" x14ac:dyDescent="0.3">
      <c r="A746" s="19">
        <v>737</v>
      </c>
      <c r="B746" s="23" t="s">
        <v>2194</v>
      </c>
      <c r="C746" s="24"/>
      <c r="D746" s="25"/>
      <c r="E746" s="26" t="s">
        <v>2195</v>
      </c>
      <c r="F746" s="26" t="s">
        <v>2196</v>
      </c>
    </row>
    <row r="747" spans="1:6" s="19" customFormat="1" ht="14" x14ac:dyDescent="0.3">
      <c r="A747" s="19">
        <v>738</v>
      </c>
      <c r="B747" s="23" t="s">
        <v>2197</v>
      </c>
      <c r="C747" s="24"/>
      <c r="D747" s="25"/>
      <c r="E747" s="26" t="s">
        <v>2198</v>
      </c>
      <c r="F747" s="26" t="s">
        <v>2199</v>
      </c>
    </row>
    <row r="748" spans="1:6" s="19" customFormat="1" ht="14" x14ac:dyDescent="0.3">
      <c r="A748" s="19">
        <v>739</v>
      </c>
      <c r="B748" s="23" t="s">
        <v>2200</v>
      </c>
      <c r="C748" s="24"/>
      <c r="D748" s="25"/>
      <c r="E748" s="26" t="s">
        <v>2201</v>
      </c>
      <c r="F748" s="26" t="s">
        <v>2202</v>
      </c>
    </row>
    <row r="749" spans="1:6" s="19" customFormat="1" ht="14" x14ac:dyDescent="0.3">
      <c r="A749" s="19">
        <v>740</v>
      </c>
      <c r="B749" s="23" t="s">
        <v>2203</v>
      </c>
      <c r="C749" s="24"/>
      <c r="D749" s="25"/>
      <c r="E749" s="26" t="s">
        <v>2204</v>
      </c>
      <c r="F749" s="26" t="s">
        <v>2205</v>
      </c>
    </row>
    <row r="750" spans="1:6" s="19" customFormat="1" ht="14" x14ac:dyDescent="0.3">
      <c r="A750" s="19">
        <v>741</v>
      </c>
      <c r="B750" s="23" t="s">
        <v>2206</v>
      </c>
      <c r="C750" s="24"/>
      <c r="D750" s="25"/>
      <c r="E750" s="26" t="s">
        <v>2207</v>
      </c>
      <c r="F750" s="26" t="s">
        <v>2208</v>
      </c>
    </row>
    <row r="751" spans="1:6" s="19" customFormat="1" ht="14" x14ac:dyDescent="0.3">
      <c r="A751" s="19">
        <v>742</v>
      </c>
      <c r="B751" s="23" t="s">
        <v>2209</v>
      </c>
      <c r="C751" s="24"/>
      <c r="D751" s="25"/>
      <c r="E751" s="26" t="s">
        <v>2210</v>
      </c>
      <c r="F751" s="26" t="s">
        <v>2211</v>
      </c>
    </row>
    <row r="752" spans="1:6" s="19" customFormat="1" ht="14" x14ac:dyDescent="0.3">
      <c r="A752" s="19">
        <v>743</v>
      </c>
      <c r="B752" s="23" t="s">
        <v>2212</v>
      </c>
      <c r="C752" s="24"/>
      <c r="D752" s="25"/>
      <c r="E752" s="26" t="s">
        <v>2213</v>
      </c>
      <c r="F752" s="26" t="s">
        <v>2214</v>
      </c>
    </row>
    <row r="753" spans="1:6" s="19" customFormat="1" ht="14" x14ac:dyDescent="0.3">
      <c r="A753" s="19">
        <v>744</v>
      </c>
      <c r="B753" s="23" t="s">
        <v>2215</v>
      </c>
      <c r="C753" s="24"/>
      <c r="D753" s="25"/>
      <c r="E753" s="26" t="s">
        <v>2216</v>
      </c>
      <c r="F753" s="26" t="s">
        <v>2217</v>
      </c>
    </row>
    <row r="754" spans="1:6" s="19" customFormat="1" ht="14" x14ac:dyDescent="0.3">
      <c r="A754" s="19">
        <v>745</v>
      </c>
      <c r="B754" s="23" t="s">
        <v>2218</v>
      </c>
      <c r="C754" s="24"/>
      <c r="D754" s="25"/>
      <c r="E754" s="26" t="s">
        <v>2219</v>
      </c>
      <c r="F754" s="26" t="s">
        <v>2220</v>
      </c>
    </row>
    <row r="755" spans="1:6" s="19" customFormat="1" ht="14" x14ac:dyDescent="0.3">
      <c r="A755" s="19">
        <v>746</v>
      </c>
      <c r="B755" s="23" t="s">
        <v>2221</v>
      </c>
      <c r="C755" s="24"/>
      <c r="D755" s="25"/>
      <c r="E755" s="26" t="s">
        <v>2222</v>
      </c>
      <c r="F755" s="26" t="s">
        <v>2223</v>
      </c>
    </row>
    <row r="756" spans="1:6" s="19" customFormat="1" ht="14" x14ac:dyDescent="0.3">
      <c r="A756" s="19">
        <v>747</v>
      </c>
      <c r="B756" s="23" t="s">
        <v>2224</v>
      </c>
      <c r="C756" s="24"/>
      <c r="D756" s="25"/>
      <c r="E756" s="26" t="s">
        <v>2225</v>
      </c>
      <c r="F756" s="26" t="s">
        <v>364</v>
      </c>
    </row>
    <row r="757" spans="1:6" s="19" customFormat="1" ht="14" x14ac:dyDescent="0.3">
      <c r="A757" s="19">
        <v>748</v>
      </c>
      <c r="B757" s="23" t="s">
        <v>2226</v>
      </c>
      <c r="C757" s="24"/>
      <c r="D757" s="25"/>
      <c r="E757" s="26" t="s">
        <v>2227</v>
      </c>
      <c r="F757" s="26" t="s">
        <v>2228</v>
      </c>
    </row>
    <row r="758" spans="1:6" s="19" customFormat="1" ht="14" x14ac:dyDescent="0.3">
      <c r="A758" s="19">
        <v>749</v>
      </c>
      <c r="B758" s="23" t="s">
        <v>2229</v>
      </c>
      <c r="C758" s="24"/>
      <c r="D758" s="25"/>
      <c r="E758" s="26" t="s">
        <v>2230</v>
      </c>
      <c r="F758" s="26" t="s">
        <v>2231</v>
      </c>
    </row>
    <row r="759" spans="1:6" s="19" customFormat="1" ht="14" x14ac:dyDescent="0.3">
      <c r="A759" s="19">
        <v>750</v>
      </c>
      <c r="B759" s="23" t="s">
        <v>2232</v>
      </c>
      <c r="C759" s="24"/>
      <c r="D759" s="25"/>
      <c r="E759" s="26" t="s">
        <v>2233</v>
      </c>
      <c r="F759" s="26" t="s">
        <v>2234</v>
      </c>
    </row>
    <row r="760" spans="1:6" s="19" customFormat="1" ht="14" x14ac:dyDescent="0.3">
      <c r="A760" s="19">
        <v>751</v>
      </c>
      <c r="B760" s="23" t="s">
        <v>2235</v>
      </c>
      <c r="C760" s="24"/>
      <c r="D760" s="25"/>
      <c r="E760" s="26" t="s">
        <v>2236</v>
      </c>
      <c r="F760" s="26" t="s">
        <v>2237</v>
      </c>
    </row>
    <row r="761" spans="1:6" s="19" customFormat="1" ht="14" x14ac:dyDescent="0.3">
      <c r="A761" s="19">
        <v>752</v>
      </c>
      <c r="B761" s="23" t="s">
        <v>2238</v>
      </c>
      <c r="C761" s="24"/>
      <c r="D761" s="25"/>
      <c r="E761" s="26" t="s">
        <v>2239</v>
      </c>
      <c r="F761" s="26" t="s">
        <v>2240</v>
      </c>
    </row>
    <row r="762" spans="1:6" s="19" customFormat="1" ht="14" x14ac:dyDescent="0.3">
      <c r="A762" s="19">
        <v>753</v>
      </c>
      <c r="B762" s="23" t="s">
        <v>2241</v>
      </c>
      <c r="C762" s="24"/>
      <c r="D762" s="25"/>
      <c r="E762" s="26" t="s">
        <v>2242</v>
      </c>
      <c r="F762" s="26" t="s">
        <v>2243</v>
      </c>
    </row>
    <row r="763" spans="1:6" s="19" customFormat="1" ht="14" x14ac:dyDescent="0.3">
      <c r="A763" s="19">
        <v>754</v>
      </c>
      <c r="B763" s="23" t="s">
        <v>2244</v>
      </c>
      <c r="C763" s="24"/>
      <c r="D763" s="25"/>
      <c r="E763" s="26" t="s">
        <v>2245</v>
      </c>
      <c r="F763" s="26" t="s">
        <v>2246</v>
      </c>
    </row>
    <row r="764" spans="1:6" s="19" customFormat="1" ht="14" x14ac:dyDescent="0.3">
      <c r="A764" s="19">
        <v>755</v>
      </c>
      <c r="B764" s="23" t="s">
        <v>2247</v>
      </c>
      <c r="C764" s="24"/>
      <c r="D764" s="25"/>
      <c r="E764" s="26" t="s">
        <v>2248</v>
      </c>
      <c r="F764" s="26" t="s">
        <v>61</v>
      </c>
    </row>
    <row r="765" spans="1:6" s="19" customFormat="1" ht="14" x14ac:dyDescent="0.3">
      <c r="A765" s="19">
        <v>756</v>
      </c>
      <c r="B765" s="23" t="s">
        <v>2249</v>
      </c>
      <c r="C765" s="24"/>
      <c r="D765" s="25"/>
      <c r="E765" s="26" t="s">
        <v>2250</v>
      </c>
      <c r="F765" s="26" t="s">
        <v>2251</v>
      </c>
    </row>
    <row r="766" spans="1:6" s="19" customFormat="1" ht="14" x14ac:dyDescent="0.3">
      <c r="A766" s="19">
        <v>757</v>
      </c>
      <c r="B766" s="23" t="s">
        <v>2252</v>
      </c>
      <c r="C766" s="24"/>
      <c r="D766" s="25"/>
      <c r="E766" s="26" t="s">
        <v>2253</v>
      </c>
      <c r="F766" s="26" t="s">
        <v>2254</v>
      </c>
    </row>
    <row r="767" spans="1:6" s="19" customFormat="1" ht="14" x14ac:dyDescent="0.3">
      <c r="A767" s="19">
        <v>758</v>
      </c>
      <c r="B767" s="23" t="s">
        <v>2255</v>
      </c>
      <c r="C767" s="24"/>
      <c r="D767" s="25"/>
      <c r="E767" s="26" t="s">
        <v>2256</v>
      </c>
      <c r="F767" s="26" t="s">
        <v>2257</v>
      </c>
    </row>
    <row r="768" spans="1:6" s="19" customFormat="1" ht="14" x14ac:dyDescent="0.3">
      <c r="A768" s="19">
        <v>759</v>
      </c>
      <c r="B768" s="23" t="s">
        <v>2258</v>
      </c>
      <c r="C768" s="24"/>
      <c r="D768" s="25"/>
      <c r="E768" s="26" t="s">
        <v>2259</v>
      </c>
      <c r="F768" s="26" t="s">
        <v>2260</v>
      </c>
    </row>
    <row r="769" spans="1:6" s="19" customFormat="1" ht="14" x14ac:dyDescent="0.3">
      <c r="A769" s="19">
        <v>760</v>
      </c>
      <c r="B769" s="23" t="s">
        <v>2261</v>
      </c>
      <c r="C769" s="24"/>
      <c r="D769" s="25"/>
      <c r="E769" s="26" t="s">
        <v>2262</v>
      </c>
      <c r="F769" s="26" t="s">
        <v>2263</v>
      </c>
    </row>
    <row r="770" spans="1:6" s="19" customFormat="1" ht="14" x14ac:dyDescent="0.3">
      <c r="A770" s="19">
        <v>761</v>
      </c>
      <c r="B770" s="23" t="s">
        <v>2264</v>
      </c>
      <c r="C770" s="24"/>
      <c r="D770" s="25"/>
      <c r="E770" s="26" t="s">
        <v>2265</v>
      </c>
      <c r="F770" s="26" t="s">
        <v>1948</v>
      </c>
    </row>
    <row r="771" spans="1:6" s="19" customFormat="1" ht="14" x14ac:dyDescent="0.3">
      <c r="A771" s="19">
        <v>762</v>
      </c>
      <c r="B771" s="23" t="s">
        <v>2266</v>
      </c>
      <c r="C771" s="24"/>
      <c r="D771" s="25"/>
      <c r="E771" s="26" t="s">
        <v>2267</v>
      </c>
      <c r="F771" s="26" t="s">
        <v>2268</v>
      </c>
    </row>
    <row r="772" spans="1:6" s="19" customFormat="1" ht="14" x14ac:dyDescent="0.3">
      <c r="A772" s="19">
        <v>763</v>
      </c>
      <c r="B772" s="23" t="s">
        <v>2269</v>
      </c>
      <c r="C772" s="24"/>
      <c r="D772" s="25"/>
      <c r="E772" s="26" t="s">
        <v>2270</v>
      </c>
      <c r="F772" s="26" t="s">
        <v>2271</v>
      </c>
    </row>
    <row r="773" spans="1:6" s="19" customFormat="1" ht="14" x14ac:dyDescent="0.3">
      <c r="A773" s="19">
        <v>764</v>
      </c>
      <c r="B773" s="23" t="s">
        <v>2272</v>
      </c>
      <c r="C773" s="24"/>
      <c r="D773" s="25"/>
      <c r="E773" s="26" t="s">
        <v>2273</v>
      </c>
      <c r="F773" s="26" t="s">
        <v>2274</v>
      </c>
    </row>
    <row r="774" spans="1:6" s="19" customFormat="1" ht="14" x14ac:dyDescent="0.3">
      <c r="A774" s="19">
        <v>765</v>
      </c>
      <c r="B774" s="23" t="s">
        <v>2275</v>
      </c>
      <c r="C774" s="24"/>
      <c r="D774" s="25"/>
      <c r="E774" s="26" t="s">
        <v>2276</v>
      </c>
      <c r="F774" s="26" t="s">
        <v>2277</v>
      </c>
    </row>
    <row r="775" spans="1:6" s="19" customFormat="1" ht="14" x14ac:dyDescent="0.3">
      <c r="A775" s="19">
        <v>766</v>
      </c>
      <c r="B775" s="23" t="s">
        <v>2278</v>
      </c>
      <c r="C775" s="24"/>
      <c r="D775" s="25"/>
      <c r="E775" s="26" t="s">
        <v>2279</v>
      </c>
      <c r="F775" s="26" t="s">
        <v>2280</v>
      </c>
    </row>
    <row r="776" spans="1:6" s="19" customFormat="1" ht="14" x14ac:dyDescent="0.3">
      <c r="A776" s="19">
        <v>767</v>
      </c>
      <c r="B776" s="23" t="s">
        <v>2281</v>
      </c>
      <c r="C776" s="24"/>
      <c r="D776" s="25"/>
      <c r="E776" s="26" t="s">
        <v>2282</v>
      </c>
      <c r="F776" s="26" t="s">
        <v>2283</v>
      </c>
    </row>
    <row r="777" spans="1:6" s="19" customFormat="1" ht="14" x14ac:dyDescent="0.3">
      <c r="A777" s="19">
        <v>768</v>
      </c>
      <c r="B777" s="23" t="s">
        <v>2284</v>
      </c>
      <c r="C777" s="24"/>
      <c r="D777" s="25"/>
      <c r="E777" s="26" t="s">
        <v>2285</v>
      </c>
      <c r="F777" s="26" t="s">
        <v>31</v>
      </c>
    </row>
    <row r="778" spans="1:6" s="19" customFormat="1" ht="14" x14ac:dyDescent="0.3">
      <c r="A778" s="19">
        <v>769</v>
      </c>
      <c r="B778" s="23" t="s">
        <v>2286</v>
      </c>
      <c r="C778" s="24"/>
      <c r="D778" s="25"/>
      <c r="E778" s="26" t="s">
        <v>2287</v>
      </c>
      <c r="F778" s="26" t="s">
        <v>2288</v>
      </c>
    </row>
    <row r="779" spans="1:6" s="19" customFormat="1" ht="14" x14ac:dyDescent="0.3">
      <c r="A779" s="19">
        <v>770</v>
      </c>
      <c r="B779" s="23" t="s">
        <v>2289</v>
      </c>
      <c r="C779" s="24"/>
      <c r="D779" s="25"/>
      <c r="E779" s="26" t="s">
        <v>2290</v>
      </c>
      <c r="F779" s="26" t="s">
        <v>2291</v>
      </c>
    </row>
    <row r="780" spans="1:6" s="19" customFormat="1" ht="14" x14ac:dyDescent="0.3">
      <c r="A780" s="19">
        <v>771</v>
      </c>
      <c r="B780" s="23" t="s">
        <v>2292</v>
      </c>
      <c r="C780" s="24"/>
      <c r="D780" s="25"/>
      <c r="E780" s="26" t="s">
        <v>2293</v>
      </c>
      <c r="F780" s="26" t="s">
        <v>2294</v>
      </c>
    </row>
    <row r="781" spans="1:6" s="19" customFormat="1" ht="14" x14ac:dyDescent="0.3">
      <c r="A781" s="19">
        <v>772</v>
      </c>
      <c r="B781" s="23" t="s">
        <v>2295</v>
      </c>
      <c r="C781" s="24"/>
      <c r="D781" s="25"/>
      <c r="E781" s="26" t="s">
        <v>2296</v>
      </c>
      <c r="F781" s="26" t="s">
        <v>2297</v>
      </c>
    </row>
    <row r="782" spans="1:6" s="19" customFormat="1" ht="14" x14ac:dyDescent="0.3">
      <c r="A782" s="19">
        <v>773</v>
      </c>
      <c r="B782" s="23" t="s">
        <v>2298</v>
      </c>
      <c r="C782" s="24"/>
      <c r="D782" s="25"/>
      <c r="E782" s="26" t="s">
        <v>2299</v>
      </c>
      <c r="F782" s="26" t="s">
        <v>2300</v>
      </c>
    </row>
    <row r="783" spans="1:6" s="19" customFormat="1" ht="14" x14ac:dyDescent="0.3">
      <c r="A783" s="19">
        <v>774</v>
      </c>
      <c r="B783" s="23" t="s">
        <v>2301</v>
      </c>
      <c r="C783" s="24"/>
      <c r="D783" s="25"/>
      <c r="E783" s="26" t="s">
        <v>2302</v>
      </c>
      <c r="F783" s="26" t="s">
        <v>2303</v>
      </c>
    </row>
    <row r="784" spans="1:6" s="19" customFormat="1" ht="14" x14ac:dyDescent="0.3">
      <c r="A784" s="19">
        <v>775</v>
      </c>
      <c r="B784" s="23" t="s">
        <v>2304</v>
      </c>
      <c r="C784" s="24"/>
      <c r="D784" s="25"/>
      <c r="E784" s="26" t="s">
        <v>2305</v>
      </c>
      <c r="F784" s="26" t="s">
        <v>2306</v>
      </c>
    </row>
    <row r="785" spans="1:6" s="19" customFormat="1" ht="14" x14ac:dyDescent="0.3">
      <c r="A785" s="19">
        <v>776</v>
      </c>
      <c r="B785" s="23" t="s">
        <v>2307</v>
      </c>
      <c r="C785" s="24"/>
      <c r="D785" s="25"/>
      <c r="E785" s="26" t="s">
        <v>2308</v>
      </c>
      <c r="F785" s="26" t="s">
        <v>2309</v>
      </c>
    </row>
    <row r="786" spans="1:6" s="19" customFormat="1" ht="14" x14ac:dyDescent="0.3">
      <c r="A786" s="19">
        <v>777</v>
      </c>
      <c r="B786" s="23" t="s">
        <v>2310</v>
      </c>
      <c r="C786" s="24"/>
      <c r="D786" s="25"/>
      <c r="E786" s="26" t="s">
        <v>2311</v>
      </c>
      <c r="F786" s="26" t="s">
        <v>2312</v>
      </c>
    </row>
    <row r="787" spans="1:6" s="19" customFormat="1" ht="14" x14ac:dyDescent="0.3">
      <c r="A787" s="19">
        <v>778</v>
      </c>
      <c r="B787" s="23" t="s">
        <v>2313</v>
      </c>
      <c r="C787" s="24"/>
      <c r="D787" s="25"/>
      <c r="E787" s="26" t="s">
        <v>2314</v>
      </c>
      <c r="F787" s="26" t="s">
        <v>2315</v>
      </c>
    </row>
    <row r="788" spans="1:6" s="19" customFormat="1" ht="14" x14ac:dyDescent="0.3">
      <c r="A788" s="19">
        <v>779</v>
      </c>
      <c r="B788" s="23" t="s">
        <v>2316</v>
      </c>
      <c r="C788" s="24"/>
      <c r="D788" s="25"/>
      <c r="E788" s="26" t="s">
        <v>2317</v>
      </c>
      <c r="F788" s="26" t="s">
        <v>2318</v>
      </c>
    </row>
    <row r="789" spans="1:6" s="19" customFormat="1" ht="14" x14ac:dyDescent="0.3">
      <c r="A789" s="19">
        <v>780</v>
      </c>
      <c r="B789" s="23" t="s">
        <v>2319</v>
      </c>
      <c r="C789" s="24"/>
      <c r="D789" s="25"/>
      <c r="E789" s="26" t="s">
        <v>2320</v>
      </c>
      <c r="F789" s="26" t="s">
        <v>2321</v>
      </c>
    </row>
    <row r="790" spans="1:6" s="19" customFormat="1" ht="14" x14ac:dyDescent="0.3">
      <c r="A790" s="19">
        <v>781</v>
      </c>
      <c r="B790" s="23" t="s">
        <v>2322</v>
      </c>
      <c r="C790" s="24"/>
      <c r="D790" s="25"/>
      <c r="E790" s="26" t="s">
        <v>2323</v>
      </c>
      <c r="F790" s="26" t="s">
        <v>2324</v>
      </c>
    </row>
    <row r="791" spans="1:6" s="19" customFormat="1" ht="14" x14ac:dyDescent="0.3">
      <c r="A791" s="19">
        <v>782</v>
      </c>
      <c r="B791" s="23" t="s">
        <v>2325</v>
      </c>
      <c r="C791" s="24"/>
      <c r="D791" s="25"/>
      <c r="E791" s="26" t="s">
        <v>2326</v>
      </c>
      <c r="F791" s="26" t="s">
        <v>2327</v>
      </c>
    </row>
    <row r="792" spans="1:6" s="19" customFormat="1" ht="14" x14ac:dyDescent="0.3">
      <c r="A792" s="19">
        <v>783</v>
      </c>
      <c r="B792" s="23" t="s">
        <v>2328</v>
      </c>
      <c r="C792" s="24"/>
      <c r="D792" s="25"/>
      <c r="E792" s="26" t="s">
        <v>2329</v>
      </c>
      <c r="F792" s="26" t="s">
        <v>364</v>
      </c>
    </row>
    <row r="793" spans="1:6" s="19" customFormat="1" ht="14" x14ac:dyDescent="0.3">
      <c r="A793" s="19">
        <v>784</v>
      </c>
      <c r="B793" s="23" t="s">
        <v>2330</v>
      </c>
      <c r="C793" s="24"/>
      <c r="D793" s="25"/>
      <c r="E793" s="26" t="s">
        <v>2331</v>
      </c>
      <c r="F793" s="26" t="s">
        <v>2332</v>
      </c>
    </row>
    <row r="794" spans="1:6" s="19" customFormat="1" ht="14" x14ac:dyDescent="0.3">
      <c r="A794" s="19">
        <v>785</v>
      </c>
      <c r="B794" s="23" t="s">
        <v>2333</v>
      </c>
      <c r="C794" s="24"/>
      <c r="D794" s="25"/>
      <c r="E794" s="26" t="s">
        <v>2334</v>
      </c>
      <c r="F794" s="26" t="s">
        <v>2335</v>
      </c>
    </row>
    <row r="795" spans="1:6" s="19" customFormat="1" ht="14" x14ac:dyDescent="0.3">
      <c r="A795" s="19">
        <v>786</v>
      </c>
      <c r="B795" s="23" t="s">
        <v>2336</v>
      </c>
      <c r="C795" s="24"/>
      <c r="D795" s="25"/>
      <c r="E795" s="26" t="s">
        <v>2337</v>
      </c>
      <c r="F795" s="26" t="s">
        <v>2338</v>
      </c>
    </row>
    <row r="796" spans="1:6" s="19" customFormat="1" ht="14" x14ac:dyDescent="0.3">
      <c r="A796" s="19">
        <v>787</v>
      </c>
      <c r="B796" s="23" t="s">
        <v>2339</v>
      </c>
      <c r="C796" s="24"/>
      <c r="D796" s="25"/>
      <c r="E796" s="26" t="s">
        <v>2340</v>
      </c>
      <c r="F796" s="26" t="s">
        <v>2341</v>
      </c>
    </row>
    <row r="797" spans="1:6" s="19" customFormat="1" ht="14" x14ac:dyDescent="0.3">
      <c r="A797" s="19">
        <v>788</v>
      </c>
      <c r="B797" s="23" t="s">
        <v>2342</v>
      </c>
      <c r="C797" s="24"/>
      <c r="D797" s="25"/>
      <c r="E797" s="26" t="s">
        <v>2343</v>
      </c>
      <c r="F797" s="26" t="s">
        <v>2344</v>
      </c>
    </row>
    <row r="798" spans="1:6" s="19" customFormat="1" ht="14" x14ac:dyDescent="0.3">
      <c r="A798" s="19">
        <v>789</v>
      </c>
      <c r="B798" s="23" t="s">
        <v>2345</v>
      </c>
      <c r="C798" s="24"/>
      <c r="D798" s="25"/>
      <c r="E798" s="26" t="s">
        <v>2346</v>
      </c>
      <c r="F798" s="26" t="s">
        <v>2347</v>
      </c>
    </row>
    <row r="799" spans="1:6" s="19" customFormat="1" ht="14" x14ac:dyDescent="0.3">
      <c r="A799" s="19">
        <v>790</v>
      </c>
      <c r="B799" s="23" t="s">
        <v>2348</v>
      </c>
      <c r="C799" s="24"/>
      <c r="D799" s="25"/>
      <c r="E799" s="26" t="s">
        <v>2349</v>
      </c>
      <c r="F799" s="26" t="s">
        <v>2350</v>
      </c>
    </row>
    <row r="800" spans="1:6" s="19" customFormat="1" ht="14" x14ac:dyDescent="0.3">
      <c r="A800" s="19">
        <v>791</v>
      </c>
      <c r="B800" s="23" t="s">
        <v>2351</v>
      </c>
      <c r="C800" s="24"/>
      <c r="D800" s="25"/>
      <c r="E800" s="26" t="s">
        <v>2352</v>
      </c>
      <c r="F800" s="26" t="s">
        <v>2353</v>
      </c>
    </row>
    <row r="801" spans="1:6" s="19" customFormat="1" ht="14" x14ac:dyDescent="0.3">
      <c r="A801" s="19">
        <v>792</v>
      </c>
      <c r="B801" s="23" t="s">
        <v>2354</v>
      </c>
      <c r="C801" s="24"/>
      <c r="D801" s="25"/>
      <c r="E801" s="26" t="s">
        <v>2355</v>
      </c>
      <c r="F801" s="26" t="s">
        <v>2356</v>
      </c>
    </row>
    <row r="802" spans="1:6" s="19" customFormat="1" ht="14" x14ac:dyDescent="0.3">
      <c r="A802" s="19">
        <v>793</v>
      </c>
      <c r="B802" s="23" t="s">
        <v>2357</v>
      </c>
      <c r="C802" s="24"/>
      <c r="D802" s="25"/>
      <c r="E802" s="26" t="s">
        <v>2358</v>
      </c>
      <c r="F802" s="26" t="s">
        <v>2359</v>
      </c>
    </row>
    <row r="803" spans="1:6" s="19" customFormat="1" ht="14" x14ac:dyDescent="0.3">
      <c r="A803" s="19">
        <v>794</v>
      </c>
      <c r="B803" s="23" t="s">
        <v>2360</v>
      </c>
      <c r="C803" s="24"/>
      <c r="D803" s="25"/>
      <c r="E803" s="26" t="s">
        <v>2361</v>
      </c>
      <c r="F803" s="26" t="s">
        <v>2362</v>
      </c>
    </row>
    <row r="804" spans="1:6" s="19" customFormat="1" ht="14" x14ac:dyDescent="0.3">
      <c r="A804" s="19">
        <v>795</v>
      </c>
      <c r="B804" s="23" t="s">
        <v>2363</v>
      </c>
      <c r="C804" s="24"/>
      <c r="D804" s="25"/>
      <c r="E804" s="26" t="s">
        <v>2364</v>
      </c>
      <c r="F804" s="26" t="s">
        <v>2365</v>
      </c>
    </row>
    <row r="805" spans="1:6" s="19" customFormat="1" ht="14" x14ac:dyDescent="0.3">
      <c r="A805" s="19">
        <v>796</v>
      </c>
      <c r="B805" s="23" t="s">
        <v>2366</v>
      </c>
      <c r="C805" s="24"/>
      <c r="D805" s="25"/>
      <c r="E805" s="26" t="s">
        <v>2367</v>
      </c>
      <c r="F805" s="26" t="s">
        <v>2368</v>
      </c>
    </row>
    <row r="806" spans="1:6" s="19" customFormat="1" ht="14" x14ac:dyDescent="0.3">
      <c r="A806" s="19">
        <v>797</v>
      </c>
      <c r="B806" s="23" t="s">
        <v>2369</v>
      </c>
      <c r="C806" s="24"/>
      <c r="D806" s="25"/>
      <c r="E806" s="26" t="s">
        <v>2370</v>
      </c>
      <c r="F806" s="26" t="s">
        <v>2371</v>
      </c>
    </row>
    <row r="807" spans="1:6" s="19" customFormat="1" ht="14" x14ac:dyDescent="0.3">
      <c r="A807" s="19">
        <v>798</v>
      </c>
      <c r="B807" s="23" t="s">
        <v>2372</v>
      </c>
      <c r="C807" s="24"/>
      <c r="D807" s="25"/>
      <c r="E807" s="26" t="s">
        <v>2373</v>
      </c>
      <c r="F807" s="26" t="s">
        <v>2374</v>
      </c>
    </row>
    <row r="808" spans="1:6" s="19" customFormat="1" ht="14" x14ac:dyDescent="0.3">
      <c r="A808" s="19">
        <v>799</v>
      </c>
      <c r="B808" s="23" t="s">
        <v>2375</v>
      </c>
      <c r="C808" s="24"/>
      <c r="D808" s="25"/>
      <c r="E808" s="26" t="s">
        <v>2376</v>
      </c>
      <c r="F808" s="26" t="s">
        <v>2377</v>
      </c>
    </row>
    <row r="809" spans="1:6" s="19" customFormat="1" ht="14" x14ac:dyDescent="0.3">
      <c r="A809" s="19">
        <v>800</v>
      </c>
      <c r="B809" s="23" t="s">
        <v>2378</v>
      </c>
      <c r="C809" s="24"/>
      <c r="D809" s="25"/>
      <c r="E809" s="26" t="s">
        <v>2379</v>
      </c>
      <c r="F809" s="26" t="s">
        <v>2380</v>
      </c>
    </row>
    <row r="810" spans="1:6" s="19" customFormat="1" ht="14" x14ac:dyDescent="0.3">
      <c r="A810" s="19">
        <v>801</v>
      </c>
      <c r="B810" s="23" t="s">
        <v>2381</v>
      </c>
      <c r="C810" s="24"/>
      <c r="D810" s="25"/>
      <c r="E810" s="26" t="s">
        <v>2382</v>
      </c>
      <c r="F810" s="26" t="s">
        <v>2383</v>
      </c>
    </row>
    <row r="811" spans="1:6" s="19" customFormat="1" ht="14" x14ac:dyDescent="0.3">
      <c r="A811" s="19">
        <v>802</v>
      </c>
      <c r="B811" s="23" t="s">
        <v>2384</v>
      </c>
      <c r="C811" s="24"/>
      <c r="D811" s="25"/>
      <c r="E811" s="26" t="s">
        <v>2385</v>
      </c>
      <c r="F811" s="26" t="s">
        <v>2386</v>
      </c>
    </row>
    <row r="812" spans="1:6" s="19" customFormat="1" ht="14" x14ac:dyDescent="0.3">
      <c r="A812" s="19">
        <v>803</v>
      </c>
      <c r="B812" s="23" t="s">
        <v>2387</v>
      </c>
      <c r="C812" s="24"/>
      <c r="D812" s="25"/>
      <c r="E812" s="26" t="s">
        <v>2388</v>
      </c>
      <c r="F812" s="26" t="s">
        <v>2389</v>
      </c>
    </row>
    <row r="813" spans="1:6" s="19" customFormat="1" ht="14" x14ac:dyDescent="0.3">
      <c r="A813" s="19">
        <v>804</v>
      </c>
      <c r="B813" s="23" t="s">
        <v>2390</v>
      </c>
      <c r="C813" s="24"/>
      <c r="D813" s="25"/>
      <c r="E813" s="26" t="s">
        <v>2391</v>
      </c>
      <c r="F813" s="26" t="s">
        <v>2392</v>
      </c>
    </row>
    <row r="814" spans="1:6" s="19" customFormat="1" ht="14" x14ac:dyDescent="0.3">
      <c r="A814" s="19">
        <v>805</v>
      </c>
      <c r="B814" s="23" t="s">
        <v>2393</v>
      </c>
      <c r="C814" s="24"/>
      <c r="D814" s="25"/>
      <c r="E814" s="26" t="s">
        <v>2394</v>
      </c>
      <c r="F814" s="26" t="s">
        <v>2395</v>
      </c>
    </row>
    <row r="815" spans="1:6" s="19" customFormat="1" ht="14" x14ac:dyDescent="0.3">
      <c r="A815" s="19">
        <v>806</v>
      </c>
      <c r="B815" s="23" t="s">
        <v>2396</v>
      </c>
      <c r="C815" s="24"/>
      <c r="D815" s="25"/>
      <c r="E815" s="26" t="s">
        <v>2397</v>
      </c>
      <c r="F815" s="26" t="s">
        <v>2398</v>
      </c>
    </row>
    <row r="816" spans="1:6" s="19" customFormat="1" ht="14" x14ac:dyDescent="0.3">
      <c r="A816" s="19">
        <v>807</v>
      </c>
      <c r="B816" s="23" t="s">
        <v>2399</v>
      </c>
      <c r="C816" s="24"/>
      <c r="D816" s="25"/>
      <c r="E816" s="26" t="s">
        <v>2400</v>
      </c>
      <c r="F816" s="26" t="s">
        <v>2401</v>
      </c>
    </row>
    <row r="817" spans="1:6" s="19" customFormat="1" ht="14" x14ac:dyDescent="0.3">
      <c r="A817" s="19">
        <v>808</v>
      </c>
      <c r="B817" s="23" t="s">
        <v>2402</v>
      </c>
      <c r="C817" s="24"/>
      <c r="D817" s="25"/>
      <c r="E817" s="26" t="s">
        <v>2403</v>
      </c>
      <c r="F817" s="26" t="s">
        <v>2404</v>
      </c>
    </row>
    <row r="818" spans="1:6" s="19" customFormat="1" ht="14" x14ac:dyDescent="0.3">
      <c r="A818" s="19">
        <v>809</v>
      </c>
      <c r="B818" s="23" t="s">
        <v>2405</v>
      </c>
      <c r="C818" s="24"/>
      <c r="D818" s="25"/>
      <c r="E818" s="26" t="s">
        <v>2406</v>
      </c>
      <c r="F818" s="26" t="s">
        <v>2407</v>
      </c>
    </row>
    <row r="819" spans="1:6" s="19" customFormat="1" ht="14" x14ac:dyDescent="0.3">
      <c r="A819" s="19">
        <v>810</v>
      </c>
      <c r="B819" s="23" t="s">
        <v>2408</v>
      </c>
      <c r="C819" s="24"/>
      <c r="D819" s="25"/>
      <c r="E819" s="26" t="s">
        <v>2409</v>
      </c>
      <c r="F819" s="26" t="s">
        <v>2410</v>
      </c>
    </row>
    <row r="820" spans="1:6" s="19" customFormat="1" ht="14" x14ac:dyDescent="0.3">
      <c r="A820" s="19">
        <v>811</v>
      </c>
      <c r="B820" s="23" t="s">
        <v>2411</v>
      </c>
      <c r="C820" s="24"/>
      <c r="D820" s="25"/>
      <c r="E820" s="26" t="s">
        <v>2412</v>
      </c>
      <c r="F820" s="26" t="s">
        <v>2413</v>
      </c>
    </row>
    <row r="821" spans="1:6" s="19" customFormat="1" ht="14" x14ac:dyDescent="0.3">
      <c r="A821" s="19">
        <v>812</v>
      </c>
      <c r="B821" s="23" t="s">
        <v>2414</v>
      </c>
      <c r="C821" s="24"/>
      <c r="D821" s="25"/>
      <c r="E821" s="26" t="s">
        <v>2415</v>
      </c>
      <c r="F821" s="26" t="s">
        <v>61</v>
      </c>
    </row>
    <row r="822" spans="1:6" s="19" customFormat="1" ht="14" x14ac:dyDescent="0.3">
      <c r="A822" s="19">
        <v>813</v>
      </c>
      <c r="B822" s="23" t="s">
        <v>2416</v>
      </c>
      <c r="C822" s="24"/>
      <c r="D822" s="25"/>
      <c r="E822" s="26" t="s">
        <v>2417</v>
      </c>
      <c r="F822" s="26" t="s">
        <v>2418</v>
      </c>
    </row>
    <row r="823" spans="1:6" s="19" customFormat="1" ht="14" x14ac:dyDescent="0.3">
      <c r="A823" s="19">
        <v>814</v>
      </c>
      <c r="B823" s="23" t="s">
        <v>2419</v>
      </c>
      <c r="C823" s="24"/>
      <c r="D823" s="25"/>
      <c r="E823" s="26" t="s">
        <v>2420</v>
      </c>
      <c r="F823" s="26" t="s">
        <v>2421</v>
      </c>
    </row>
    <row r="824" spans="1:6" s="19" customFormat="1" ht="14" x14ac:dyDescent="0.3">
      <c r="A824" s="19">
        <v>815</v>
      </c>
      <c r="B824" s="23" t="s">
        <v>2422</v>
      </c>
      <c r="C824" s="24"/>
      <c r="D824" s="25"/>
      <c r="E824" s="26" t="s">
        <v>2423</v>
      </c>
      <c r="F824" s="26" t="s">
        <v>2424</v>
      </c>
    </row>
    <row r="825" spans="1:6" s="19" customFormat="1" ht="14" x14ac:dyDescent="0.3">
      <c r="A825" s="19">
        <v>816</v>
      </c>
      <c r="B825" s="23" t="s">
        <v>2425</v>
      </c>
      <c r="C825" s="24"/>
      <c r="D825" s="25"/>
      <c r="E825" s="26" t="s">
        <v>2426</v>
      </c>
      <c r="F825" s="26" t="s">
        <v>2427</v>
      </c>
    </row>
    <row r="826" spans="1:6" s="19" customFormat="1" ht="14" x14ac:dyDescent="0.3">
      <c r="A826" s="19">
        <v>817</v>
      </c>
      <c r="B826" s="23" t="s">
        <v>2428</v>
      </c>
      <c r="C826" s="24"/>
      <c r="D826" s="25"/>
      <c r="E826" s="26" t="s">
        <v>2429</v>
      </c>
      <c r="F826" s="26" t="s">
        <v>2430</v>
      </c>
    </row>
    <row r="827" spans="1:6" s="19" customFormat="1" ht="14" x14ac:dyDescent="0.3">
      <c r="A827" s="19">
        <v>818</v>
      </c>
      <c r="B827" s="23" t="s">
        <v>2431</v>
      </c>
      <c r="C827" s="24"/>
      <c r="D827" s="25"/>
      <c r="E827" s="26" t="s">
        <v>2432</v>
      </c>
      <c r="F827" s="26" t="s">
        <v>2433</v>
      </c>
    </row>
    <row r="828" spans="1:6" s="19" customFormat="1" ht="14" x14ac:dyDescent="0.3">
      <c r="A828" s="19">
        <v>819</v>
      </c>
      <c r="B828" s="23" t="s">
        <v>2434</v>
      </c>
      <c r="C828" s="24"/>
      <c r="D828" s="25"/>
      <c r="E828" s="26" t="s">
        <v>2435</v>
      </c>
      <c r="F828" s="26" t="s">
        <v>2436</v>
      </c>
    </row>
    <row r="829" spans="1:6" s="19" customFormat="1" ht="14" x14ac:dyDescent="0.3">
      <c r="A829" s="19">
        <v>820</v>
      </c>
      <c r="B829" s="23" t="s">
        <v>2437</v>
      </c>
      <c r="C829" s="24"/>
      <c r="D829" s="25"/>
      <c r="E829" s="26" t="s">
        <v>2438</v>
      </c>
      <c r="F829" s="26" t="s">
        <v>2439</v>
      </c>
    </row>
    <row r="830" spans="1:6" s="19" customFormat="1" ht="14" x14ac:dyDescent="0.3">
      <c r="A830" s="19">
        <v>821</v>
      </c>
      <c r="B830" s="23" t="s">
        <v>2440</v>
      </c>
      <c r="C830" s="24"/>
      <c r="D830" s="25"/>
      <c r="E830" s="26" t="s">
        <v>2441</v>
      </c>
      <c r="F830" s="26" t="s">
        <v>2442</v>
      </c>
    </row>
    <row r="831" spans="1:6" s="19" customFormat="1" ht="14" x14ac:dyDescent="0.3">
      <c r="A831" s="19">
        <v>822</v>
      </c>
      <c r="B831" s="23" t="s">
        <v>2443</v>
      </c>
      <c r="C831" s="24"/>
      <c r="D831" s="25"/>
      <c r="E831" s="26" t="s">
        <v>2444</v>
      </c>
      <c r="F831" s="26" t="s">
        <v>2445</v>
      </c>
    </row>
    <row r="832" spans="1:6" s="19" customFormat="1" ht="14" x14ac:dyDescent="0.3">
      <c r="A832" s="19">
        <v>823</v>
      </c>
      <c r="B832" s="23" t="s">
        <v>2446</v>
      </c>
      <c r="C832" s="24"/>
      <c r="D832" s="25"/>
      <c r="E832" s="26" t="s">
        <v>2447</v>
      </c>
      <c r="F832" s="26" t="s">
        <v>2448</v>
      </c>
    </row>
    <row r="833" spans="1:6" s="19" customFormat="1" ht="14" x14ac:dyDescent="0.3">
      <c r="A833" s="19">
        <v>824</v>
      </c>
      <c r="B833" s="23" t="s">
        <v>2449</v>
      </c>
      <c r="C833" s="24"/>
      <c r="D833" s="25"/>
      <c r="E833" s="26" t="s">
        <v>2450</v>
      </c>
      <c r="F833" s="26" t="s">
        <v>2451</v>
      </c>
    </row>
    <row r="834" spans="1:6" s="19" customFormat="1" ht="14" x14ac:dyDescent="0.3">
      <c r="A834" s="19">
        <v>825</v>
      </c>
      <c r="B834" s="23" t="s">
        <v>2452</v>
      </c>
      <c r="C834" s="24"/>
      <c r="D834" s="25"/>
      <c r="E834" s="26" t="s">
        <v>2453</v>
      </c>
      <c r="F834" s="26" t="s">
        <v>2454</v>
      </c>
    </row>
    <row r="835" spans="1:6" s="19" customFormat="1" ht="14" x14ac:dyDescent="0.3">
      <c r="A835" s="19">
        <v>826</v>
      </c>
      <c r="B835" s="23" t="s">
        <v>2455</v>
      </c>
      <c r="C835" s="24"/>
      <c r="D835" s="25"/>
      <c r="E835" s="26" t="s">
        <v>2456</v>
      </c>
      <c r="F835" s="26" t="s">
        <v>2457</v>
      </c>
    </row>
    <row r="836" spans="1:6" s="19" customFormat="1" ht="14" x14ac:dyDescent="0.3">
      <c r="A836" s="19">
        <v>827</v>
      </c>
      <c r="B836" s="23" t="s">
        <v>2458</v>
      </c>
      <c r="C836" s="24"/>
      <c r="D836" s="25"/>
      <c r="E836" s="26" t="s">
        <v>2459</v>
      </c>
      <c r="F836" s="26" t="s">
        <v>2460</v>
      </c>
    </row>
    <row r="837" spans="1:6" s="19" customFormat="1" ht="14" x14ac:dyDescent="0.3">
      <c r="A837" s="19">
        <v>828</v>
      </c>
      <c r="B837" s="23" t="s">
        <v>2461</v>
      </c>
      <c r="C837" s="24"/>
      <c r="D837" s="25"/>
      <c r="E837" s="26" t="s">
        <v>2462</v>
      </c>
      <c r="F837" s="26" t="s">
        <v>2463</v>
      </c>
    </row>
    <row r="838" spans="1:6" s="19" customFormat="1" ht="14" x14ac:dyDescent="0.3">
      <c r="A838" s="19">
        <v>829</v>
      </c>
      <c r="B838" s="23" t="s">
        <v>2464</v>
      </c>
      <c r="C838" s="24"/>
      <c r="D838" s="25"/>
      <c r="E838" s="26" t="s">
        <v>2465</v>
      </c>
      <c r="F838" s="26" t="s">
        <v>2466</v>
      </c>
    </row>
    <row r="839" spans="1:6" s="19" customFormat="1" ht="14" x14ac:dyDescent="0.3">
      <c r="A839" s="19">
        <v>830</v>
      </c>
      <c r="B839" s="23" t="s">
        <v>2467</v>
      </c>
      <c r="C839" s="24"/>
      <c r="D839" s="25"/>
      <c r="E839" s="26" t="s">
        <v>2468</v>
      </c>
      <c r="F839" s="26" t="s">
        <v>2469</v>
      </c>
    </row>
    <row r="840" spans="1:6" s="19" customFormat="1" ht="14" x14ac:dyDescent="0.3">
      <c r="A840" s="19">
        <v>831</v>
      </c>
      <c r="B840" s="23" t="s">
        <v>2470</v>
      </c>
      <c r="C840" s="24"/>
      <c r="D840" s="25"/>
      <c r="E840" s="26" t="s">
        <v>2471</v>
      </c>
      <c r="F840" s="26" t="s">
        <v>364</v>
      </c>
    </row>
    <row r="841" spans="1:6" s="19" customFormat="1" ht="14" x14ac:dyDescent="0.3">
      <c r="A841" s="19">
        <v>832</v>
      </c>
      <c r="B841" s="23" t="s">
        <v>2472</v>
      </c>
      <c r="C841" s="24"/>
      <c r="D841" s="25"/>
      <c r="E841" s="26" t="s">
        <v>2473</v>
      </c>
      <c r="F841" s="26" t="s">
        <v>2474</v>
      </c>
    </row>
    <row r="842" spans="1:6" s="19" customFormat="1" ht="14" x14ac:dyDescent="0.3">
      <c r="A842" s="19">
        <v>833</v>
      </c>
      <c r="B842" s="23" t="s">
        <v>2475</v>
      </c>
      <c r="C842" s="24"/>
      <c r="D842" s="25"/>
      <c r="E842" s="26" t="s">
        <v>2476</v>
      </c>
      <c r="F842" s="26" t="s">
        <v>2477</v>
      </c>
    </row>
    <row r="843" spans="1:6" s="19" customFormat="1" ht="14" x14ac:dyDescent="0.3">
      <c r="A843" s="19">
        <v>834</v>
      </c>
      <c r="B843" s="23" t="s">
        <v>2478</v>
      </c>
      <c r="C843" s="24"/>
      <c r="D843" s="25"/>
      <c r="E843" s="26" t="s">
        <v>2479</v>
      </c>
      <c r="F843" s="26" t="s">
        <v>2480</v>
      </c>
    </row>
    <row r="844" spans="1:6" s="19" customFormat="1" ht="14" x14ac:dyDescent="0.3">
      <c r="A844" s="19">
        <v>835</v>
      </c>
      <c r="B844" s="23" t="s">
        <v>2481</v>
      </c>
      <c r="C844" s="24"/>
      <c r="D844" s="25"/>
      <c r="E844" s="26" t="s">
        <v>2482</v>
      </c>
      <c r="F844" s="26" t="s">
        <v>2483</v>
      </c>
    </row>
    <row r="845" spans="1:6" s="19" customFormat="1" ht="14" x14ac:dyDescent="0.3">
      <c r="A845" s="19">
        <v>836</v>
      </c>
      <c r="B845" s="23" t="s">
        <v>2484</v>
      </c>
      <c r="C845" s="24"/>
      <c r="D845" s="25"/>
      <c r="E845" s="26" t="s">
        <v>2485</v>
      </c>
      <c r="F845" s="26" t="s">
        <v>2486</v>
      </c>
    </row>
    <row r="846" spans="1:6" s="19" customFormat="1" ht="14" x14ac:dyDescent="0.3">
      <c r="A846" s="19">
        <v>837</v>
      </c>
      <c r="B846" s="23" t="s">
        <v>2487</v>
      </c>
      <c r="C846" s="24"/>
      <c r="D846" s="25"/>
      <c r="E846" s="26" t="s">
        <v>2488</v>
      </c>
      <c r="F846" s="26" t="s">
        <v>2489</v>
      </c>
    </row>
    <row r="847" spans="1:6" s="19" customFormat="1" ht="14" x14ac:dyDescent="0.3">
      <c r="A847" s="19">
        <v>838</v>
      </c>
      <c r="B847" s="23" t="s">
        <v>2490</v>
      </c>
      <c r="C847" s="24"/>
      <c r="D847" s="25"/>
      <c r="E847" s="26" t="s">
        <v>2491</v>
      </c>
      <c r="F847" s="26" t="s">
        <v>2492</v>
      </c>
    </row>
    <row r="848" spans="1:6" s="19" customFormat="1" ht="14" x14ac:dyDescent="0.3">
      <c r="A848" s="19">
        <v>839</v>
      </c>
      <c r="B848" s="23" t="s">
        <v>2493</v>
      </c>
      <c r="C848" s="24"/>
      <c r="D848" s="25"/>
      <c r="E848" s="26" t="s">
        <v>2494</v>
      </c>
      <c r="F848" s="26" t="s">
        <v>2495</v>
      </c>
    </row>
    <row r="849" spans="1:6" s="19" customFormat="1" ht="14" x14ac:dyDescent="0.3">
      <c r="A849" s="19">
        <v>840</v>
      </c>
      <c r="B849" s="23" t="s">
        <v>2496</v>
      </c>
      <c r="C849" s="24"/>
      <c r="D849" s="25"/>
      <c r="E849" s="26" t="s">
        <v>2497</v>
      </c>
      <c r="F849" s="26" t="s">
        <v>2498</v>
      </c>
    </row>
    <row r="850" spans="1:6" s="19" customFormat="1" ht="14" x14ac:dyDescent="0.3">
      <c r="A850" s="19">
        <v>841</v>
      </c>
      <c r="B850" s="23" t="s">
        <v>2499</v>
      </c>
      <c r="C850" s="24"/>
      <c r="D850" s="25"/>
      <c r="E850" s="26" t="s">
        <v>2500</v>
      </c>
      <c r="F850" s="26" t="s">
        <v>2501</v>
      </c>
    </row>
    <row r="851" spans="1:6" s="19" customFormat="1" ht="14" x14ac:dyDescent="0.3">
      <c r="A851" s="19">
        <v>842</v>
      </c>
      <c r="B851" s="23" t="s">
        <v>2502</v>
      </c>
      <c r="C851" s="24"/>
      <c r="D851" s="25"/>
      <c r="E851" s="26" t="s">
        <v>2503</v>
      </c>
      <c r="F851" s="26" t="s">
        <v>2504</v>
      </c>
    </row>
    <row r="852" spans="1:6" s="19" customFormat="1" ht="14" x14ac:dyDescent="0.3">
      <c r="A852" s="19">
        <v>843</v>
      </c>
      <c r="B852" s="23" t="s">
        <v>2505</v>
      </c>
      <c r="C852" s="24"/>
      <c r="D852" s="25"/>
      <c r="E852" s="26" t="s">
        <v>2506</v>
      </c>
      <c r="F852" s="26" t="s">
        <v>2507</v>
      </c>
    </row>
    <row r="853" spans="1:6" s="19" customFormat="1" ht="14" x14ac:dyDescent="0.3">
      <c r="A853" s="19">
        <v>844</v>
      </c>
      <c r="B853" s="23" t="s">
        <v>2508</v>
      </c>
      <c r="C853" s="24"/>
      <c r="D853" s="25"/>
      <c r="E853" s="26" t="s">
        <v>2509</v>
      </c>
      <c r="F853" s="26" t="s">
        <v>2510</v>
      </c>
    </row>
    <row r="854" spans="1:6" s="19" customFormat="1" ht="14" x14ac:dyDescent="0.3">
      <c r="A854" s="19">
        <v>845</v>
      </c>
      <c r="B854" s="23" t="s">
        <v>2511</v>
      </c>
      <c r="C854" s="24"/>
      <c r="D854" s="25"/>
      <c r="E854" s="26" t="s">
        <v>2512</v>
      </c>
      <c r="F854" s="26" t="s">
        <v>2513</v>
      </c>
    </row>
    <row r="855" spans="1:6" s="19" customFormat="1" ht="14" x14ac:dyDescent="0.3">
      <c r="A855" s="19">
        <v>846</v>
      </c>
      <c r="B855" s="23" t="s">
        <v>2514</v>
      </c>
      <c r="C855" s="24"/>
      <c r="D855" s="25"/>
      <c r="E855" s="26" t="s">
        <v>2515</v>
      </c>
      <c r="F855" s="26" t="s">
        <v>2516</v>
      </c>
    </row>
    <row r="856" spans="1:6" s="19" customFormat="1" ht="14" x14ac:dyDescent="0.3">
      <c r="A856" s="19">
        <v>847</v>
      </c>
      <c r="B856" s="23" t="s">
        <v>2517</v>
      </c>
      <c r="C856" s="24"/>
      <c r="D856" s="25"/>
      <c r="E856" s="26" t="s">
        <v>2518</v>
      </c>
      <c r="F856" s="26" t="s">
        <v>2519</v>
      </c>
    </row>
    <row r="857" spans="1:6" s="19" customFormat="1" ht="14" x14ac:dyDescent="0.3">
      <c r="A857" s="19">
        <v>848</v>
      </c>
      <c r="B857" s="23" t="s">
        <v>2520</v>
      </c>
      <c r="C857" s="24"/>
      <c r="D857" s="25"/>
      <c r="E857" s="26" t="s">
        <v>2521</v>
      </c>
      <c r="F857" s="26" t="s">
        <v>2522</v>
      </c>
    </row>
    <row r="858" spans="1:6" s="19" customFormat="1" ht="14" x14ac:dyDescent="0.3">
      <c r="A858" s="19">
        <v>849</v>
      </c>
      <c r="B858" s="23" t="s">
        <v>2523</v>
      </c>
      <c r="C858" s="24"/>
      <c r="D858" s="25"/>
      <c r="E858" s="26" t="s">
        <v>2524</v>
      </c>
      <c r="F858" s="26" t="s">
        <v>2525</v>
      </c>
    </row>
    <row r="859" spans="1:6" s="19" customFormat="1" ht="14" x14ac:dyDescent="0.3">
      <c r="A859" s="19">
        <v>850</v>
      </c>
      <c r="B859" s="23" t="s">
        <v>2526</v>
      </c>
      <c r="C859" s="24"/>
      <c r="D859" s="25"/>
      <c r="E859" s="26" t="s">
        <v>2527</v>
      </c>
      <c r="F859" s="26" t="s">
        <v>2528</v>
      </c>
    </row>
    <row r="860" spans="1:6" s="19" customFormat="1" ht="14" x14ac:dyDescent="0.3">
      <c r="A860" s="19">
        <v>851</v>
      </c>
      <c r="B860" s="23" t="s">
        <v>2529</v>
      </c>
      <c r="C860" s="24"/>
      <c r="D860" s="25"/>
      <c r="E860" s="26" t="s">
        <v>2530</v>
      </c>
      <c r="F860" s="26" t="s">
        <v>2531</v>
      </c>
    </row>
    <row r="861" spans="1:6" s="19" customFormat="1" ht="14" x14ac:dyDescent="0.3">
      <c r="A861" s="19">
        <v>852</v>
      </c>
      <c r="B861" s="23" t="s">
        <v>2532</v>
      </c>
      <c r="C861" s="24"/>
      <c r="D861" s="25"/>
      <c r="E861" s="26" t="s">
        <v>2533</v>
      </c>
      <c r="F861" s="26" t="s">
        <v>2534</v>
      </c>
    </row>
    <row r="862" spans="1:6" s="19" customFormat="1" ht="14" x14ac:dyDescent="0.3">
      <c r="A862" s="19">
        <v>853</v>
      </c>
      <c r="B862" s="23" t="s">
        <v>2535</v>
      </c>
      <c r="C862" s="24"/>
      <c r="D862" s="25"/>
      <c r="E862" s="26" t="s">
        <v>2536</v>
      </c>
      <c r="F862" s="26" t="s">
        <v>2537</v>
      </c>
    </row>
    <row r="863" spans="1:6" s="19" customFormat="1" ht="14" x14ac:dyDescent="0.3">
      <c r="A863" s="19">
        <v>854</v>
      </c>
      <c r="B863" s="23" t="s">
        <v>2538</v>
      </c>
      <c r="C863" s="24"/>
      <c r="D863" s="25"/>
      <c r="E863" s="26" t="s">
        <v>2539</v>
      </c>
      <c r="F863" s="26" t="s">
        <v>2540</v>
      </c>
    </row>
    <row r="864" spans="1:6" s="19" customFormat="1" ht="14" x14ac:dyDescent="0.3">
      <c r="A864" s="19">
        <v>855</v>
      </c>
      <c r="B864" s="23" t="s">
        <v>2541</v>
      </c>
      <c r="C864" s="24"/>
      <c r="D864" s="25"/>
      <c r="E864" s="26" t="s">
        <v>2542</v>
      </c>
      <c r="F864" s="26" t="s">
        <v>1172</v>
      </c>
    </row>
    <row r="865" spans="1:6" s="19" customFormat="1" ht="14" x14ac:dyDescent="0.3">
      <c r="A865" s="19">
        <v>856</v>
      </c>
      <c r="B865" s="23" t="s">
        <v>2543</v>
      </c>
      <c r="C865" s="24"/>
      <c r="D865" s="25"/>
      <c r="E865" s="26" t="s">
        <v>2544</v>
      </c>
      <c r="F865" s="26" t="s">
        <v>2545</v>
      </c>
    </row>
    <row r="866" spans="1:6" s="19" customFormat="1" ht="14" x14ac:dyDescent="0.3">
      <c r="A866" s="19">
        <v>857</v>
      </c>
      <c r="B866" s="23" t="s">
        <v>2546</v>
      </c>
      <c r="C866" s="24"/>
      <c r="D866" s="25"/>
      <c r="E866" s="26" t="s">
        <v>2547</v>
      </c>
      <c r="F866" s="26" t="s">
        <v>2548</v>
      </c>
    </row>
    <row r="867" spans="1:6" s="19" customFormat="1" ht="14" x14ac:dyDescent="0.3">
      <c r="A867" s="19">
        <v>858</v>
      </c>
      <c r="B867" s="23" t="s">
        <v>2549</v>
      </c>
      <c r="C867" s="24"/>
      <c r="D867" s="25"/>
      <c r="E867" s="26" t="s">
        <v>2550</v>
      </c>
      <c r="F867" s="26" t="s">
        <v>2551</v>
      </c>
    </row>
    <row r="868" spans="1:6" s="19" customFormat="1" ht="14" x14ac:dyDescent="0.3">
      <c r="A868" s="19">
        <v>859</v>
      </c>
      <c r="B868" s="23" t="s">
        <v>2552</v>
      </c>
      <c r="C868" s="24"/>
      <c r="D868" s="25"/>
      <c r="E868" s="26" t="s">
        <v>2553</v>
      </c>
      <c r="F868" s="26" t="s">
        <v>2554</v>
      </c>
    </row>
    <row r="869" spans="1:6" s="19" customFormat="1" ht="14" x14ac:dyDescent="0.3">
      <c r="A869" s="19">
        <v>860</v>
      </c>
      <c r="B869" s="23" t="s">
        <v>2555</v>
      </c>
      <c r="C869" s="24"/>
      <c r="D869" s="25"/>
      <c r="E869" s="26" t="s">
        <v>2556</v>
      </c>
      <c r="F869" s="26" t="s">
        <v>64</v>
      </c>
    </row>
    <row r="870" spans="1:6" s="19" customFormat="1" ht="14" x14ac:dyDescent="0.3">
      <c r="A870" s="19">
        <v>861</v>
      </c>
      <c r="B870" s="23" t="s">
        <v>2557</v>
      </c>
      <c r="C870" s="24"/>
      <c r="D870" s="25"/>
      <c r="E870" s="26" t="s">
        <v>2558</v>
      </c>
      <c r="F870" s="26" t="s">
        <v>2559</v>
      </c>
    </row>
    <row r="871" spans="1:6" s="19" customFormat="1" ht="14" x14ac:dyDescent="0.3">
      <c r="A871" s="19">
        <v>862</v>
      </c>
      <c r="B871" s="23" t="s">
        <v>2560</v>
      </c>
      <c r="C871" s="24"/>
      <c r="D871" s="25"/>
      <c r="E871" s="26" t="s">
        <v>2561</v>
      </c>
      <c r="F871" s="26" t="s">
        <v>2562</v>
      </c>
    </row>
    <row r="872" spans="1:6" s="19" customFormat="1" ht="14" x14ac:dyDescent="0.3">
      <c r="A872" s="19">
        <v>863</v>
      </c>
      <c r="B872" s="23" t="s">
        <v>2563</v>
      </c>
      <c r="C872" s="24"/>
      <c r="D872" s="25"/>
      <c r="E872" s="26" t="s">
        <v>2564</v>
      </c>
      <c r="F872" s="26" t="s">
        <v>2565</v>
      </c>
    </row>
    <row r="873" spans="1:6" s="19" customFormat="1" ht="14" x14ac:dyDescent="0.3">
      <c r="A873" s="19">
        <v>864</v>
      </c>
      <c r="B873" s="23" t="s">
        <v>2566</v>
      </c>
      <c r="C873" s="24"/>
      <c r="D873" s="25"/>
      <c r="E873" s="26" t="s">
        <v>2567</v>
      </c>
      <c r="F873" s="26" t="s">
        <v>2568</v>
      </c>
    </row>
    <row r="874" spans="1:6" s="19" customFormat="1" ht="14" x14ac:dyDescent="0.3">
      <c r="A874" s="19">
        <v>865</v>
      </c>
      <c r="B874" s="23" t="s">
        <v>2569</v>
      </c>
      <c r="C874" s="24"/>
      <c r="D874" s="25"/>
      <c r="E874" s="26" t="s">
        <v>2570</v>
      </c>
      <c r="F874" s="26" t="s">
        <v>1971</v>
      </c>
    </row>
    <row r="875" spans="1:6" s="19" customFormat="1" ht="14" x14ac:dyDescent="0.3">
      <c r="A875" s="19">
        <v>866</v>
      </c>
      <c r="B875" s="23" t="s">
        <v>2571</v>
      </c>
      <c r="C875" s="24"/>
      <c r="D875" s="25"/>
      <c r="E875" s="26" t="s">
        <v>2572</v>
      </c>
      <c r="F875" s="26" t="s">
        <v>2573</v>
      </c>
    </row>
    <row r="876" spans="1:6" s="19" customFormat="1" ht="14" x14ac:dyDescent="0.3">
      <c r="A876" s="19">
        <v>867</v>
      </c>
      <c r="B876" s="23" t="s">
        <v>2574</v>
      </c>
      <c r="C876" s="24"/>
      <c r="D876" s="25"/>
      <c r="E876" s="26" t="s">
        <v>2575</v>
      </c>
      <c r="F876" s="26" t="s">
        <v>2576</v>
      </c>
    </row>
    <row r="877" spans="1:6" s="19" customFormat="1" ht="14" x14ac:dyDescent="0.3">
      <c r="A877" s="19">
        <v>868</v>
      </c>
      <c r="B877" s="23" t="s">
        <v>2577</v>
      </c>
      <c r="C877" s="24"/>
      <c r="D877" s="25"/>
      <c r="E877" s="26" t="s">
        <v>2578</v>
      </c>
      <c r="F877" s="26" t="s">
        <v>2579</v>
      </c>
    </row>
    <row r="878" spans="1:6" s="19" customFormat="1" ht="14" x14ac:dyDescent="0.3">
      <c r="A878" s="19">
        <v>869</v>
      </c>
      <c r="B878" s="23" t="s">
        <v>2580</v>
      </c>
      <c r="C878" s="24"/>
      <c r="D878" s="25"/>
      <c r="E878" s="26" t="s">
        <v>2581</v>
      </c>
      <c r="F878" s="26" t="s">
        <v>2582</v>
      </c>
    </row>
    <row r="879" spans="1:6" s="19" customFormat="1" ht="14" x14ac:dyDescent="0.3">
      <c r="A879" s="19">
        <v>870</v>
      </c>
      <c r="B879" s="23" t="s">
        <v>2583</v>
      </c>
      <c r="C879" s="24"/>
      <c r="D879" s="25"/>
      <c r="E879" s="26" t="s">
        <v>2584</v>
      </c>
      <c r="F879" s="26" t="s">
        <v>2585</v>
      </c>
    </row>
    <row r="880" spans="1:6" s="19" customFormat="1" ht="14" x14ac:dyDescent="0.3">
      <c r="A880" s="19">
        <v>871</v>
      </c>
      <c r="B880" s="23" t="s">
        <v>2586</v>
      </c>
      <c r="C880" s="24"/>
      <c r="D880" s="25"/>
      <c r="E880" s="26" t="s">
        <v>2587</v>
      </c>
      <c r="F880" s="26" t="s">
        <v>2588</v>
      </c>
    </row>
    <row r="881" spans="1:6" s="19" customFormat="1" ht="14" x14ac:dyDescent="0.3">
      <c r="A881" s="19">
        <v>872</v>
      </c>
      <c r="B881" s="23" t="s">
        <v>2589</v>
      </c>
      <c r="C881" s="24"/>
      <c r="D881" s="25"/>
      <c r="E881" s="26" t="s">
        <v>2590</v>
      </c>
      <c r="F881" s="26" t="s">
        <v>2591</v>
      </c>
    </row>
    <row r="882" spans="1:6" s="19" customFormat="1" ht="14" x14ac:dyDescent="0.3">
      <c r="A882" s="19">
        <v>873</v>
      </c>
      <c r="B882" s="23" t="s">
        <v>2592</v>
      </c>
      <c r="C882" s="24"/>
      <c r="D882" s="25"/>
      <c r="E882" s="26" t="s">
        <v>2593</v>
      </c>
      <c r="F882" s="26" t="s">
        <v>2594</v>
      </c>
    </row>
    <row r="883" spans="1:6" s="19" customFormat="1" ht="14" x14ac:dyDescent="0.3">
      <c r="A883" s="19">
        <v>874</v>
      </c>
      <c r="B883" s="23" t="s">
        <v>2595</v>
      </c>
      <c r="C883" s="24"/>
      <c r="D883" s="25"/>
      <c r="E883" s="26" t="s">
        <v>2596</v>
      </c>
      <c r="F883" s="26" t="s">
        <v>2597</v>
      </c>
    </row>
    <row r="884" spans="1:6" s="19" customFormat="1" ht="14" x14ac:dyDescent="0.3">
      <c r="A884" s="19">
        <v>875</v>
      </c>
      <c r="B884" s="23" t="s">
        <v>2598</v>
      </c>
      <c r="C884" s="24"/>
      <c r="D884" s="25"/>
      <c r="E884" s="26" t="s">
        <v>2599</v>
      </c>
      <c r="F884" s="26" t="s">
        <v>2600</v>
      </c>
    </row>
    <row r="885" spans="1:6" s="19" customFormat="1" ht="14" x14ac:dyDescent="0.3">
      <c r="A885" s="19">
        <v>876</v>
      </c>
      <c r="B885" s="23" t="s">
        <v>2601</v>
      </c>
      <c r="C885" s="24"/>
      <c r="D885" s="25"/>
      <c r="E885" s="26" t="s">
        <v>2602</v>
      </c>
      <c r="F885" s="26" t="s">
        <v>2603</v>
      </c>
    </row>
    <row r="886" spans="1:6" s="19" customFormat="1" ht="14" x14ac:dyDescent="0.3">
      <c r="A886" s="19">
        <v>877</v>
      </c>
      <c r="B886" s="23" t="s">
        <v>2604</v>
      </c>
      <c r="C886" s="24"/>
      <c r="D886" s="25"/>
      <c r="E886" s="26" t="s">
        <v>2605</v>
      </c>
      <c r="F886" s="26" t="s">
        <v>2606</v>
      </c>
    </row>
    <row r="887" spans="1:6" s="19" customFormat="1" ht="14" x14ac:dyDescent="0.3">
      <c r="A887" s="19">
        <v>878</v>
      </c>
      <c r="B887" s="23" t="s">
        <v>2607</v>
      </c>
      <c r="C887" s="24"/>
      <c r="D887" s="25"/>
      <c r="E887" s="26" t="s">
        <v>2608</v>
      </c>
      <c r="F887" s="26" t="s">
        <v>2609</v>
      </c>
    </row>
    <row r="888" spans="1:6" s="19" customFormat="1" ht="14" x14ac:dyDescent="0.3">
      <c r="A888" s="19">
        <v>879</v>
      </c>
      <c r="B888" s="23" t="s">
        <v>2610</v>
      </c>
      <c r="C888" s="24"/>
      <c r="D888" s="25"/>
      <c r="E888" s="26" t="s">
        <v>2611</v>
      </c>
      <c r="F888" s="26" t="s">
        <v>2612</v>
      </c>
    </row>
    <row r="889" spans="1:6" s="19" customFormat="1" ht="14" x14ac:dyDescent="0.3">
      <c r="A889" s="19">
        <v>880</v>
      </c>
      <c r="B889" s="23" t="s">
        <v>2613</v>
      </c>
      <c r="C889" s="24"/>
      <c r="D889" s="25"/>
      <c r="E889" s="26" t="s">
        <v>2614</v>
      </c>
      <c r="F889" s="26" t="s">
        <v>2615</v>
      </c>
    </row>
    <row r="890" spans="1:6" s="19" customFormat="1" ht="14" x14ac:dyDescent="0.3">
      <c r="A890" s="19">
        <v>881</v>
      </c>
      <c r="B890" s="23" t="s">
        <v>2616</v>
      </c>
      <c r="C890" s="24"/>
      <c r="D890" s="25"/>
      <c r="E890" s="26" t="s">
        <v>2617</v>
      </c>
      <c r="F890" s="26" t="s">
        <v>2618</v>
      </c>
    </row>
    <row r="891" spans="1:6" s="19" customFormat="1" ht="14" x14ac:dyDescent="0.3">
      <c r="A891" s="19">
        <v>882</v>
      </c>
      <c r="B891" s="23" t="s">
        <v>2619</v>
      </c>
      <c r="C891" s="24"/>
      <c r="D891" s="25"/>
      <c r="E891" s="26" t="s">
        <v>2620</v>
      </c>
      <c r="F891" s="26" t="s">
        <v>2621</v>
      </c>
    </row>
    <row r="892" spans="1:6" s="19" customFormat="1" ht="14" x14ac:dyDescent="0.3">
      <c r="A892" s="19">
        <v>883</v>
      </c>
      <c r="B892" s="23" t="s">
        <v>2622</v>
      </c>
      <c r="C892" s="24"/>
      <c r="D892" s="25"/>
      <c r="E892" s="26" t="s">
        <v>2623</v>
      </c>
      <c r="F892" s="26" t="s">
        <v>2624</v>
      </c>
    </row>
    <row r="893" spans="1:6" s="19" customFormat="1" ht="14" x14ac:dyDescent="0.3">
      <c r="A893" s="19">
        <v>884</v>
      </c>
      <c r="B893" s="23" t="s">
        <v>2625</v>
      </c>
      <c r="C893" s="24"/>
      <c r="D893" s="25"/>
      <c r="E893" s="26" t="s">
        <v>2626</v>
      </c>
      <c r="F893" s="26" t="s">
        <v>2627</v>
      </c>
    </row>
    <row r="894" spans="1:6" s="19" customFormat="1" ht="14" x14ac:dyDescent="0.3">
      <c r="A894" s="19">
        <v>885</v>
      </c>
      <c r="B894" s="23" t="s">
        <v>2628</v>
      </c>
      <c r="C894" s="24"/>
      <c r="D894" s="25"/>
      <c r="E894" s="26" t="s">
        <v>2629</v>
      </c>
      <c r="F894" s="26" t="s">
        <v>2630</v>
      </c>
    </row>
    <row r="895" spans="1:6" s="19" customFormat="1" ht="14" x14ac:dyDescent="0.3">
      <c r="A895" s="19">
        <v>886</v>
      </c>
      <c r="B895" s="23" t="s">
        <v>2631</v>
      </c>
      <c r="C895" s="24"/>
      <c r="D895" s="25"/>
      <c r="E895" s="26" t="s">
        <v>2632</v>
      </c>
      <c r="F895" s="26" t="s">
        <v>196</v>
      </c>
    </row>
    <row r="896" spans="1:6" s="19" customFormat="1" ht="14" x14ac:dyDescent="0.3">
      <c r="A896" s="19">
        <v>887</v>
      </c>
      <c r="B896" s="23" t="s">
        <v>2633</v>
      </c>
      <c r="C896" s="24"/>
      <c r="D896" s="25"/>
      <c r="E896" s="26" t="s">
        <v>2634</v>
      </c>
      <c r="F896" s="26" t="s">
        <v>2635</v>
      </c>
    </row>
    <row r="897" spans="1:6" s="19" customFormat="1" ht="14" x14ac:dyDescent="0.3">
      <c r="A897" s="19">
        <v>888</v>
      </c>
      <c r="B897" s="23" t="s">
        <v>2636</v>
      </c>
      <c r="C897" s="24"/>
      <c r="D897" s="25"/>
      <c r="E897" s="26" t="s">
        <v>2637</v>
      </c>
      <c r="F897" s="26" t="s">
        <v>2638</v>
      </c>
    </row>
    <row r="898" spans="1:6" s="19" customFormat="1" ht="14" x14ac:dyDescent="0.3">
      <c r="A898" s="19">
        <v>889</v>
      </c>
      <c r="B898" s="23" t="s">
        <v>2639</v>
      </c>
      <c r="C898" s="24"/>
      <c r="D898" s="25"/>
      <c r="E898" s="26" t="s">
        <v>2640</v>
      </c>
      <c r="F898" s="26" t="s">
        <v>2641</v>
      </c>
    </row>
    <row r="899" spans="1:6" s="19" customFormat="1" ht="14" x14ac:dyDescent="0.3">
      <c r="A899" s="19">
        <v>890</v>
      </c>
      <c r="B899" s="23" t="s">
        <v>2642</v>
      </c>
      <c r="C899" s="24"/>
      <c r="D899" s="25"/>
      <c r="E899" s="26" t="s">
        <v>2643</v>
      </c>
      <c r="F899" s="26" t="s">
        <v>2644</v>
      </c>
    </row>
    <row r="900" spans="1:6" s="19" customFormat="1" ht="14" x14ac:dyDescent="0.3">
      <c r="A900" s="19">
        <v>891</v>
      </c>
      <c r="B900" s="23" t="s">
        <v>2645</v>
      </c>
      <c r="C900" s="24"/>
      <c r="D900" s="25"/>
      <c r="E900" s="26" t="s">
        <v>2646</v>
      </c>
      <c r="F900" s="26" t="s">
        <v>1900</v>
      </c>
    </row>
    <row r="901" spans="1:6" s="19" customFormat="1" ht="14" x14ac:dyDescent="0.3">
      <c r="A901" s="19">
        <v>892</v>
      </c>
      <c r="B901" s="23" t="s">
        <v>2647</v>
      </c>
      <c r="C901" s="24"/>
      <c r="D901" s="25"/>
      <c r="E901" s="26" t="s">
        <v>2648</v>
      </c>
      <c r="F901" s="26" t="s">
        <v>2649</v>
      </c>
    </row>
    <row r="902" spans="1:6" s="19" customFormat="1" ht="14" x14ac:dyDescent="0.3">
      <c r="A902" s="19">
        <v>893</v>
      </c>
      <c r="B902" s="23" t="s">
        <v>2650</v>
      </c>
      <c r="C902" s="24"/>
      <c r="D902" s="25"/>
      <c r="E902" s="26" t="s">
        <v>2651</v>
      </c>
      <c r="F902" s="26" t="s">
        <v>2652</v>
      </c>
    </row>
    <row r="903" spans="1:6" s="19" customFormat="1" ht="14" x14ac:dyDescent="0.3">
      <c r="A903" s="19">
        <v>894</v>
      </c>
      <c r="B903" s="23" t="s">
        <v>2653</v>
      </c>
      <c r="C903" s="24"/>
      <c r="D903" s="25"/>
      <c r="E903" s="26" t="s">
        <v>2654</v>
      </c>
      <c r="F903" s="26" t="s">
        <v>2655</v>
      </c>
    </row>
    <row r="904" spans="1:6" s="19" customFormat="1" ht="14" x14ac:dyDescent="0.3">
      <c r="A904" s="19">
        <v>895</v>
      </c>
      <c r="B904" s="23" t="s">
        <v>2656</v>
      </c>
      <c r="C904" s="24"/>
      <c r="D904" s="25"/>
      <c r="E904" s="26" t="s">
        <v>2657</v>
      </c>
      <c r="F904" s="26" t="s">
        <v>2658</v>
      </c>
    </row>
    <row r="905" spans="1:6" s="19" customFormat="1" ht="14" x14ac:dyDescent="0.3">
      <c r="A905" s="19">
        <v>896</v>
      </c>
      <c r="B905" s="23" t="s">
        <v>2659</v>
      </c>
      <c r="C905" s="24"/>
      <c r="D905" s="25"/>
      <c r="E905" s="26" t="s">
        <v>2660</v>
      </c>
      <c r="F905" s="26" t="s">
        <v>2661</v>
      </c>
    </row>
    <row r="906" spans="1:6" s="19" customFormat="1" ht="14" x14ac:dyDescent="0.3">
      <c r="A906" s="19">
        <v>897</v>
      </c>
      <c r="B906" s="23" t="s">
        <v>2662</v>
      </c>
      <c r="C906" s="24"/>
      <c r="D906" s="25"/>
      <c r="E906" s="26" t="s">
        <v>2663</v>
      </c>
      <c r="F906" s="26" t="s">
        <v>2664</v>
      </c>
    </row>
    <row r="907" spans="1:6" s="19" customFormat="1" ht="14" x14ac:dyDescent="0.3">
      <c r="A907" s="19">
        <v>898</v>
      </c>
      <c r="B907" s="23" t="s">
        <v>2665</v>
      </c>
      <c r="C907" s="24"/>
      <c r="D907" s="25"/>
      <c r="E907" s="26" t="s">
        <v>2666</v>
      </c>
      <c r="F907" s="26" t="s">
        <v>2667</v>
      </c>
    </row>
    <row r="908" spans="1:6" s="19" customFormat="1" ht="14" x14ac:dyDescent="0.3">
      <c r="A908" s="19">
        <v>899</v>
      </c>
      <c r="B908" s="23" t="s">
        <v>2668</v>
      </c>
      <c r="C908" s="24"/>
      <c r="D908" s="25"/>
      <c r="E908" s="26" t="s">
        <v>2669</v>
      </c>
      <c r="F908" s="26" t="s">
        <v>2670</v>
      </c>
    </row>
    <row r="909" spans="1:6" s="19" customFormat="1" ht="14" x14ac:dyDescent="0.3">
      <c r="A909" s="19">
        <v>900</v>
      </c>
      <c r="B909" s="23" t="s">
        <v>2671</v>
      </c>
      <c r="C909" s="24"/>
      <c r="D909" s="25"/>
      <c r="E909" s="26" t="s">
        <v>2672</v>
      </c>
      <c r="F909" s="26" t="s">
        <v>2673</v>
      </c>
    </row>
    <row r="910" spans="1:6" s="19" customFormat="1" ht="14" x14ac:dyDescent="0.3">
      <c r="A910" s="19">
        <v>901</v>
      </c>
      <c r="B910" s="23" t="s">
        <v>2674</v>
      </c>
      <c r="C910" s="24"/>
      <c r="D910" s="25"/>
      <c r="E910" s="26" t="s">
        <v>2675</v>
      </c>
      <c r="F910" s="26" t="s">
        <v>2676</v>
      </c>
    </row>
    <row r="911" spans="1:6" s="19" customFormat="1" ht="14" x14ac:dyDescent="0.3">
      <c r="A911" s="19">
        <v>902</v>
      </c>
      <c r="B911" s="23" t="s">
        <v>2677</v>
      </c>
      <c r="C911" s="24"/>
      <c r="D911" s="25"/>
      <c r="E911" s="26" t="s">
        <v>2678</v>
      </c>
      <c r="F911" s="26" t="s">
        <v>2679</v>
      </c>
    </row>
    <row r="912" spans="1:6" s="19" customFormat="1" ht="14" x14ac:dyDescent="0.3">
      <c r="A912" s="19">
        <v>903</v>
      </c>
      <c r="B912" s="23" t="s">
        <v>2680</v>
      </c>
      <c r="C912" s="24"/>
      <c r="D912" s="25"/>
      <c r="E912" s="26" t="s">
        <v>2681</v>
      </c>
      <c r="F912" s="26" t="s">
        <v>2682</v>
      </c>
    </row>
    <row r="913" spans="1:6" s="19" customFormat="1" ht="14" x14ac:dyDescent="0.3">
      <c r="A913" s="19">
        <v>904</v>
      </c>
      <c r="B913" s="23" t="s">
        <v>2683</v>
      </c>
      <c r="C913" s="24"/>
      <c r="D913" s="25"/>
      <c r="E913" s="26" t="s">
        <v>2684</v>
      </c>
      <c r="F913" s="26" t="s">
        <v>2685</v>
      </c>
    </row>
    <row r="914" spans="1:6" s="19" customFormat="1" ht="14" x14ac:dyDescent="0.3">
      <c r="A914" s="19">
        <v>905</v>
      </c>
      <c r="B914" s="23" t="s">
        <v>2686</v>
      </c>
      <c r="C914" s="24"/>
      <c r="D914" s="25"/>
      <c r="E914" s="26" t="s">
        <v>2687</v>
      </c>
      <c r="F914" s="26" t="s">
        <v>2688</v>
      </c>
    </row>
    <row r="915" spans="1:6" s="19" customFormat="1" ht="14" x14ac:dyDescent="0.3">
      <c r="A915" s="19">
        <v>906</v>
      </c>
      <c r="B915" s="23" t="s">
        <v>2689</v>
      </c>
      <c r="C915" s="24"/>
      <c r="D915" s="25"/>
      <c r="E915" s="26" t="s">
        <v>2690</v>
      </c>
      <c r="F915" s="26" t="s">
        <v>2691</v>
      </c>
    </row>
    <row r="916" spans="1:6" s="19" customFormat="1" ht="14" x14ac:dyDescent="0.3">
      <c r="A916" s="19">
        <v>907</v>
      </c>
      <c r="B916" s="23" t="s">
        <v>2692</v>
      </c>
      <c r="C916" s="24"/>
      <c r="D916" s="25"/>
      <c r="E916" s="26" t="s">
        <v>2693</v>
      </c>
      <c r="F916" s="26" t="s">
        <v>2694</v>
      </c>
    </row>
    <row r="917" spans="1:6" s="19" customFormat="1" ht="14" x14ac:dyDescent="0.3">
      <c r="A917" s="19">
        <v>908</v>
      </c>
      <c r="B917" s="23" t="s">
        <v>2695</v>
      </c>
      <c r="C917" s="24"/>
      <c r="D917" s="25"/>
      <c r="E917" s="26" t="s">
        <v>2696</v>
      </c>
      <c r="F917" s="26" t="s">
        <v>2697</v>
      </c>
    </row>
    <row r="918" spans="1:6" s="19" customFormat="1" ht="14" x14ac:dyDescent="0.3">
      <c r="A918" s="19">
        <v>909</v>
      </c>
      <c r="B918" s="23" t="s">
        <v>2698</v>
      </c>
      <c r="C918" s="24"/>
      <c r="D918" s="25"/>
      <c r="E918" s="26" t="s">
        <v>2699</v>
      </c>
      <c r="F918" s="26" t="s">
        <v>2700</v>
      </c>
    </row>
    <row r="919" spans="1:6" s="19" customFormat="1" ht="14" x14ac:dyDescent="0.3">
      <c r="A919" s="19">
        <v>910</v>
      </c>
      <c r="B919" s="23" t="s">
        <v>2701</v>
      </c>
      <c r="C919" s="24"/>
      <c r="D919" s="25"/>
      <c r="E919" s="26" t="s">
        <v>2702</v>
      </c>
      <c r="F919" s="26" t="s">
        <v>2703</v>
      </c>
    </row>
    <row r="920" spans="1:6" s="19" customFormat="1" ht="14" x14ac:dyDescent="0.3">
      <c r="A920" s="19">
        <v>911</v>
      </c>
      <c r="B920" s="23" t="s">
        <v>2704</v>
      </c>
      <c r="C920" s="24"/>
      <c r="D920" s="25"/>
      <c r="E920" s="26" t="s">
        <v>2705</v>
      </c>
      <c r="F920" s="26" t="s">
        <v>579</v>
      </c>
    </row>
    <row r="921" spans="1:6" s="19" customFormat="1" ht="14" x14ac:dyDescent="0.3">
      <c r="A921" s="19">
        <v>912</v>
      </c>
      <c r="B921" s="23" t="s">
        <v>2706</v>
      </c>
      <c r="C921" s="24"/>
      <c r="D921" s="25"/>
      <c r="E921" s="26" t="s">
        <v>2707</v>
      </c>
      <c r="F921" s="26" t="s">
        <v>2708</v>
      </c>
    </row>
    <row r="922" spans="1:6" s="19" customFormat="1" ht="14" x14ac:dyDescent="0.3">
      <c r="A922" s="19">
        <v>913</v>
      </c>
      <c r="B922" s="23" t="s">
        <v>2709</v>
      </c>
      <c r="C922" s="24"/>
      <c r="D922" s="25"/>
      <c r="E922" s="26" t="s">
        <v>2710</v>
      </c>
      <c r="F922" s="26" t="s">
        <v>2711</v>
      </c>
    </row>
    <row r="923" spans="1:6" s="19" customFormat="1" ht="14" x14ac:dyDescent="0.3">
      <c r="A923" s="19">
        <v>914</v>
      </c>
      <c r="B923" s="23" t="s">
        <v>2712</v>
      </c>
      <c r="C923" s="24"/>
      <c r="D923" s="25"/>
      <c r="E923" s="26" t="s">
        <v>2713</v>
      </c>
      <c r="F923" s="26" t="s">
        <v>2714</v>
      </c>
    </row>
    <row r="924" spans="1:6" s="19" customFormat="1" ht="14" x14ac:dyDescent="0.3">
      <c r="A924" s="19">
        <v>915</v>
      </c>
      <c r="B924" s="23" t="s">
        <v>2715</v>
      </c>
      <c r="C924" s="24"/>
      <c r="D924" s="25"/>
      <c r="E924" s="26" t="s">
        <v>2716</v>
      </c>
      <c r="F924" s="26" t="s">
        <v>2717</v>
      </c>
    </row>
    <row r="925" spans="1:6" s="19" customFormat="1" ht="14" x14ac:dyDescent="0.3">
      <c r="A925" s="19">
        <v>916</v>
      </c>
      <c r="B925" s="23" t="s">
        <v>2718</v>
      </c>
      <c r="C925" s="24"/>
      <c r="D925" s="25"/>
      <c r="E925" s="26" t="s">
        <v>2719</v>
      </c>
      <c r="F925" s="26" t="s">
        <v>2720</v>
      </c>
    </row>
    <row r="926" spans="1:6" s="19" customFormat="1" ht="14" x14ac:dyDescent="0.3">
      <c r="A926" s="19">
        <v>917</v>
      </c>
      <c r="B926" s="23" t="s">
        <v>2721</v>
      </c>
      <c r="C926" s="24"/>
      <c r="D926" s="25"/>
      <c r="E926" s="26" t="s">
        <v>2722</v>
      </c>
      <c r="F926" s="26" t="s">
        <v>2723</v>
      </c>
    </row>
    <row r="927" spans="1:6" s="19" customFormat="1" ht="14" x14ac:dyDescent="0.3">
      <c r="A927" s="19">
        <v>918</v>
      </c>
      <c r="B927" s="23" t="s">
        <v>2724</v>
      </c>
      <c r="C927" s="24"/>
      <c r="D927" s="25"/>
      <c r="E927" s="26" t="s">
        <v>2725</v>
      </c>
      <c r="F927" s="26" t="s">
        <v>2726</v>
      </c>
    </row>
    <row r="928" spans="1:6" s="19" customFormat="1" ht="14" x14ac:dyDescent="0.3">
      <c r="A928" s="19">
        <v>919</v>
      </c>
      <c r="B928" s="23" t="s">
        <v>2727</v>
      </c>
      <c r="C928" s="24"/>
      <c r="D928" s="25"/>
      <c r="E928" s="26" t="s">
        <v>2728</v>
      </c>
      <c r="F928" s="26" t="s">
        <v>2729</v>
      </c>
    </row>
    <row r="929" spans="1:6" s="19" customFormat="1" ht="14" x14ac:dyDescent="0.3">
      <c r="A929" s="19">
        <v>920</v>
      </c>
      <c r="B929" s="23" t="s">
        <v>2730</v>
      </c>
      <c r="C929" s="24"/>
      <c r="D929" s="25"/>
      <c r="E929" s="26" t="s">
        <v>2731</v>
      </c>
      <c r="F929" s="26" t="s">
        <v>2732</v>
      </c>
    </row>
    <row r="930" spans="1:6" s="19" customFormat="1" ht="14" x14ac:dyDescent="0.3">
      <c r="A930" s="19">
        <v>921</v>
      </c>
      <c r="B930" s="23" t="s">
        <v>2733</v>
      </c>
      <c r="C930" s="24"/>
      <c r="D930" s="25"/>
      <c r="E930" s="26" t="s">
        <v>2734</v>
      </c>
      <c r="F930" s="26" t="s">
        <v>2735</v>
      </c>
    </row>
    <row r="931" spans="1:6" s="19" customFormat="1" ht="14" x14ac:dyDescent="0.3">
      <c r="A931" s="19">
        <v>922</v>
      </c>
      <c r="B931" s="23" t="s">
        <v>2736</v>
      </c>
      <c r="C931" s="24"/>
      <c r="D931" s="25"/>
      <c r="E931" s="26" t="s">
        <v>2737</v>
      </c>
      <c r="F931" s="26" t="s">
        <v>2738</v>
      </c>
    </row>
    <row r="932" spans="1:6" s="19" customFormat="1" ht="14" x14ac:dyDescent="0.3">
      <c r="A932" s="19">
        <v>923</v>
      </c>
      <c r="B932" s="23" t="s">
        <v>2739</v>
      </c>
      <c r="C932" s="24"/>
      <c r="D932" s="25"/>
      <c r="E932" s="26" t="s">
        <v>2740</v>
      </c>
      <c r="F932" s="26" t="s">
        <v>2741</v>
      </c>
    </row>
    <row r="933" spans="1:6" s="19" customFormat="1" ht="14" x14ac:dyDescent="0.3">
      <c r="A933" s="19">
        <v>924</v>
      </c>
      <c r="B933" s="23" t="s">
        <v>2742</v>
      </c>
      <c r="C933" s="24"/>
      <c r="D933" s="25"/>
      <c r="E933" s="26" t="s">
        <v>2743</v>
      </c>
      <c r="F933" s="26" t="s">
        <v>2744</v>
      </c>
    </row>
    <row r="934" spans="1:6" s="19" customFormat="1" ht="14" x14ac:dyDescent="0.3">
      <c r="A934" s="19">
        <v>925</v>
      </c>
      <c r="B934" s="23" t="s">
        <v>2745</v>
      </c>
      <c r="C934" s="24"/>
      <c r="D934" s="25"/>
      <c r="E934" s="26" t="s">
        <v>2746</v>
      </c>
      <c r="F934" s="26" t="s">
        <v>2747</v>
      </c>
    </row>
    <row r="935" spans="1:6" s="19" customFormat="1" ht="14" x14ac:dyDescent="0.3">
      <c r="A935" s="19">
        <v>926</v>
      </c>
      <c r="B935" s="23" t="s">
        <v>2748</v>
      </c>
      <c r="C935" s="24"/>
      <c r="D935" s="25"/>
      <c r="E935" s="26" t="s">
        <v>2749</v>
      </c>
      <c r="F935" s="26" t="s">
        <v>2750</v>
      </c>
    </row>
    <row r="936" spans="1:6" s="19" customFormat="1" ht="14" x14ac:dyDescent="0.3">
      <c r="A936" s="19">
        <v>927</v>
      </c>
      <c r="B936" s="23" t="s">
        <v>2751</v>
      </c>
      <c r="C936" s="24"/>
      <c r="D936" s="25"/>
      <c r="E936" s="26" t="s">
        <v>2752</v>
      </c>
      <c r="F936" s="26" t="s">
        <v>2753</v>
      </c>
    </row>
    <row r="937" spans="1:6" s="19" customFormat="1" ht="14" x14ac:dyDescent="0.3">
      <c r="A937" s="19">
        <v>928</v>
      </c>
      <c r="B937" s="23" t="s">
        <v>2754</v>
      </c>
      <c r="C937" s="24"/>
      <c r="D937" s="25"/>
      <c r="E937" s="26" t="s">
        <v>2755</v>
      </c>
      <c r="F937" s="26" t="s">
        <v>2756</v>
      </c>
    </row>
    <row r="938" spans="1:6" s="19" customFormat="1" ht="14" x14ac:dyDescent="0.3">
      <c r="A938" s="19">
        <v>929</v>
      </c>
      <c r="B938" s="23" t="s">
        <v>2757</v>
      </c>
      <c r="C938" s="24"/>
      <c r="D938" s="25"/>
      <c r="E938" s="26" t="s">
        <v>2758</v>
      </c>
      <c r="F938" s="26" t="s">
        <v>2759</v>
      </c>
    </row>
    <row r="939" spans="1:6" s="19" customFormat="1" ht="14" x14ac:dyDescent="0.3">
      <c r="A939" s="19">
        <v>930</v>
      </c>
      <c r="B939" s="23" t="s">
        <v>2760</v>
      </c>
      <c r="C939" s="24"/>
      <c r="D939" s="25"/>
      <c r="E939" s="26" t="s">
        <v>2761</v>
      </c>
      <c r="F939" s="26" t="s">
        <v>2762</v>
      </c>
    </row>
    <row r="940" spans="1:6" s="19" customFormat="1" ht="14" x14ac:dyDescent="0.3">
      <c r="A940" s="19">
        <v>931</v>
      </c>
      <c r="B940" s="23" t="s">
        <v>2763</v>
      </c>
      <c r="C940" s="24"/>
      <c r="D940" s="25"/>
      <c r="E940" s="26" t="s">
        <v>2764</v>
      </c>
      <c r="F940" s="26" t="s">
        <v>2765</v>
      </c>
    </row>
    <row r="941" spans="1:6" s="19" customFormat="1" ht="14" x14ac:dyDescent="0.3">
      <c r="A941" s="19">
        <v>932</v>
      </c>
      <c r="B941" s="23" t="s">
        <v>2766</v>
      </c>
      <c r="C941" s="24"/>
      <c r="D941" s="25"/>
      <c r="E941" s="26" t="s">
        <v>2767</v>
      </c>
      <c r="F941" s="26" t="s">
        <v>2768</v>
      </c>
    </row>
    <row r="942" spans="1:6" s="19" customFormat="1" ht="14" x14ac:dyDescent="0.3">
      <c r="A942" s="19">
        <v>933</v>
      </c>
      <c r="B942" s="23" t="s">
        <v>2769</v>
      </c>
      <c r="C942" s="24"/>
      <c r="D942" s="25"/>
      <c r="E942" s="26" t="s">
        <v>2770</v>
      </c>
      <c r="F942" s="26" t="s">
        <v>2771</v>
      </c>
    </row>
    <row r="943" spans="1:6" s="19" customFormat="1" ht="14" x14ac:dyDescent="0.3">
      <c r="A943" s="19">
        <v>934</v>
      </c>
      <c r="B943" s="23" t="s">
        <v>2772</v>
      </c>
      <c r="C943" s="24"/>
      <c r="D943" s="25"/>
      <c r="E943" s="26" t="s">
        <v>2773</v>
      </c>
      <c r="F943" s="26" t="s">
        <v>2774</v>
      </c>
    </row>
    <row r="944" spans="1:6" s="19" customFormat="1" ht="14" x14ac:dyDescent="0.3">
      <c r="A944" s="19">
        <v>935</v>
      </c>
      <c r="B944" s="23" t="s">
        <v>2775</v>
      </c>
      <c r="C944" s="24"/>
      <c r="D944" s="25"/>
      <c r="E944" s="26" t="s">
        <v>2776</v>
      </c>
      <c r="F944" s="26" t="s">
        <v>2777</v>
      </c>
    </row>
    <row r="945" spans="1:6" s="19" customFormat="1" ht="14" x14ac:dyDescent="0.3">
      <c r="A945" s="19">
        <v>936</v>
      </c>
      <c r="B945" s="23" t="s">
        <v>2778</v>
      </c>
      <c r="C945" s="24"/>
      <c r="D945" s="25"/>
      <c r="E945" s="26" t="s">
        <v>2779</v>
      </c>
      <c r="F945" s="26" t="s">
        <v>2780</v>
      </c>
    </row>
    <row r="946" spans="1:6" s="19" customFormat="1" ht="14" x14ac:dyDescent="0.3">
      <c r="A946" s="19">
        <v>937</v>
      </c>
      <c r="B946" s="23" t="s">
        <v>2781</v>
      </c>
      <c r="C946" s="24"/>
      <c r="D946" s="25"/>
      <c r="E946" s="26" t="s">
        <v>2782</v>
      </c>
      <c r="F946" s="26" t="s">
        <v>2783</v>
      </c>
    </row>
    <row r="947" spans="1:6" s="19" customFormat="1" ht="14" x14ac:dyDescent="0.3">
      <c r="A947" s="19">
        <v>938</v>
      </c>
      <c r="B947" s="23" t="s">
        <v>2784</v>
      </c>
      <c r="C947" s="24"/>
      <c r="D947" s="25"/>
      <c r="E947" s="26" t="s">
        <v>2785</v>
      </c>
      <c r="F947" s="26" t="s">
        <v>2786</v>
      </c>
    </row>
    <row r="948" spans="1:6" s="19" customFormat="1" ht="14" x14ac:dyDescent="0.3">
      <c r="A948" s="19">
        <v>939</v>
      </c>
      <c r="B948" s="23" t="s">
        <v>2787</v>
      </c>
      <c r="C948" s="24"/>
      <c r="D948" s="25"/>
      <c r="E948" s="26" t="s">
        <v>2788</v>
      </c>
      <c r="F948" s="26" t="s">
        <v>2789</v>
      </c>
    </row>
    <row r="949" spans="1:6" s="19" customFormat="1" ht="14" x14ac:dyDescent="0.3">
      <c r="A949" s="19">
        <v>940</v>
      </c>
      <c r="B949" s="23" t="s">
        <v>2790</v>
      </c>
      <c r="C949" s="24"/>
      <c r="D949" s="25"/>
      <c r="E949" s="26" t="s">
        <v>2791</v>
      </c>
      <c r="F949" s="26" t="s">
        <v>2792</v>
      </c>
    </row>
    <row r="950" spans="1:6" s="19" customFormat="1" ht="14" x14ac:dyDescent="0.3">
      <c r="A950" s="19">
        <v>941</v>
      </c>
      <c r="B950" s="23" t="s">
        <v>2793</v>
      </c>
      <c r="C950" s="24"/>
      <c r="D950" s="25"/>
      <c r="E950" s="26" t="s">
        <v>2794</v>
      </c>
      <c r="F950" s="26" t="s">
        <v>2795</v>
      </c>
    </row>
    <row r="951" spans="1:6" s="19" customFormat="1" ht="14" x14ac:dyDescent="0.3">
      <c r="A951" s="19">
        <v>942</v>
      </c>
      <c r="B951" s="23" t="s">
        <v>2796</v>
      </c>
      <c r="C951" s="24"/>
      <c r="D951" s="25"/>
      <c r="E951" s="26" t="s">
        <v>2797</v>
      </c>
      <c r="F951" s="26" t="s">
        <v>2798</v>
      </c>
    </row>
    <row r="952" spans="1:6" s="19" customFormat="1" ht="14" x14ac:dyDescent="0.3">
      <c r="A952" s="19">
        <v>943</v>
      </c>
      <c r="B952" s="23" t="s">
        <v>2799</v>
      </c>
      <c r="C952" s="24"/>
      <c r="D952" s="25"/>
      <c r="E952" s="26" t="s">
        <v>2800</v>
      </c>
      <c r="F952" s="26" t="s">
        <v>2801</v>
      </c>
    </row>
    <row r="953" spans="1:6" s="19" customFormat="1" ht="14" x14ac:dyDescent="0.3">
      <c r="A953" s="19">
        <v>944</v>
      </c>
      <c r="B953" s="23" t="s">
        <v>2802</v>
      </c>
      <c r="C953" s="24"/>
      <c r="D953" s="25"/>
      <c r="E953" s="26" t="s">
        <v>2803</v>
      </c>
      <c r="F953" s="26" t="s">
        <v>2804</v>
      </c>
    </row>
    <row r="954" spans="1:6" s="19" customFormat="1" ht="14" x14ac:dyDescent="0.3">
      <c r="A954" s="19">
        <v>945</v>
      </c>
      <c r="B954" s="23" t="s">
        <v>2805</v>
      </c>
      <c r="C954" s="24"/>
      <c r="D954" s="25"/>
      <c r="E954" s="26" t="s">
        <v>2806</v>
      </c>
      <c r="F954" s="26" t="s">
        <v>2807</v>
      </c>
    </row>
    <row r="955" spans="1:6" s="19" customFormat="1" ht="14" x14ac:dyDescent="0.3">
      <c r="A955" s="19">
        <v>946</v>
      </c>
      <c r="B955" s="23" t="s">
        <v>2808</v>
      </c>
      <c r="C955" s="24"/>
      <c r="D955" s="25"/>
      <c r="E955" s="26" t="s">
        <v>2809</v>
      </c>
      <c r="F955" s="26" t="s">
        <v>2810</v>
      </c>
    </row>
    <row r="956" spans="1:6" s="19" customFormat="1" ht="14" x14ac:dyDescent="0.3">
      <c r="A956" s="19">
        <v>947</v>
      </c>
      <c r="B956" s="23" t="s">
        <v>2811</v>
      </c>
      <c r="C956" s="24"/>
      <c r="D956" s="25"/>
      <c r="E956" s="26" t="s">
        <v>2812</v>
      </c>
      <c r="F956" s="26" t="s">
        <v>2813</v>
      </c>
    </row>
    <row r="957" spans="1:6" s="19" customFormat="1" ht="14" x14ac:dyDescent="0.3">
      <c r="A957" s="19">
        <v>948</v>
      </c>
      <c r="B957" s="23" t="s">
        <v>2814</v>
      </c>
      <c r="C957" s="24"/>
      <c r="D957" s="25"/>
      <c r="E957" s="26" t="s">
        <v>2815</v>
      </c>
      <c r="F957" s="26" t="s">
        <v>2816</v>
      </c>
    </row>
    <row r="958" spans="1:6" s="19" customFormat="1" ht="14" x14ac:dyDescent="0.3">
      <c r="A958" s="19">
        <v>949</v>
      </c>
      <c r="B958" s="23" t="s">
        <v>2817</v>
      </c>
      <c r="C958" s="24"/>
      <c r="D958" s="25"/>
      <c r="E958" s="26" t="s">
        <v>2818</v>
      </c>
      <c r="F958" s="26" t="s">
        <v>2819</v>
      </c>
    </row>
    <row r="959" spans="1:6" s="19" customFormat="1" ht="14" x14ac:dyDescent="0.3">
      <c r="A959" s="19">
        <v>950</v>
      </c>
      <c r="B959" s="23" t="s">
        <v>2820</v>
      </c>
      <c r="C959" s="24"/>
      <c r="D959" s="25"/>
      <c r="E959" s="26" t="s">
        <v>2821</v>
      </c>
      <c r="F959" s="26" t="s">
        <v>2822</v>
      </c>
    </row>
    <row r="960" spans="1:6" s="19" customFormat="1" ht="14" x14ac:dyDescent="0.3">
      <c r="A960" s="19">
        <v>951</v>
      </c>
      <c r="B960" s="23" t="s">
        <v>2823</v>
      </c>
      <c r="C960" s="24"/>
      <c r="D960" s="25"/>
      <c r="E960" s="26" t="s">
        <v>2824</v>
      </c>
      <c r="F960" s="26" t="s">
        <v>2825</v>
      </c>
    </row>
    <row r="961" spans="1:6" s="19" customFormat="1" ht="14" x14ac:dyDescent="0.3">
      <c r="A961" s="19">
        <v>952</v>
      </c>
      <c r="B961" s="23" t="s">
        <v>2826</v>
      </c>
      <c r="C961" s="24"/>
      <c r="D961" s="25"/>
      <c r="E961" s="26" t="s">
        <v>2827</v>
      </c>
      <c r="F961" s="26" t="s">
        <v>2828</v>
      </c>
    </row>
    <row r="962" spans="1:6" s="19" customFormat="1" ht="14" x14ac:dyDescent="0.3">
      <c r="A962" s="19">
        <v>953</v>
      </c>
      <c r="B962" s="23" t="s">
        <v>2829</v>
      </c>
      <c r="C962" s="24"/>
      <c r="D962" s="25"/>
      <c r="E962" s="26" t="s">
        <v>2830</v>
      </c>
      <c r="F962" s="26" t="s">
        <v>2831</v>
      </c>
    </row>
    <row r="963" spans="1:6" s="19" customFormat="1" ht="14" x14ac:dyDescent="0.3">
      <c r="A963" s="19">
        <v>954</v>
      </c>
      <c r="B963" s="23" t="s">
        <v>2832</v>
      </c>
      <c r="C963" s="24"/>
      <c r="D963" s="25"/>
      <c r="E963" s="26" t="s">
        <v>2833</v>
      </c>
      <c r="F963" s="26" t="s">
        <v>2834</v>
      </c>
    </row>
    <row r="964" spans="1:6" s="19" customFormat="1" ht="14" x14ac:dyDescent="0.3">
      <c r="A964" s="19">
        <v>955</v>
      </c>
      <c r="B964" s="23" t="s">
        <v>2835</v>
      </c>
      <c r="C964" s="24"/>
      <c r="D964" s="25"/>
      <c r="E964" s="26" t="s">
        <v>2836</v>
      </c>
      <c r="F964" s="26" t="s">
        <v>2837</v>
      </c>
    </row>
    <row r="965" spans="1:6" s="19" customFormat="1" ht="14" x14ac:dyDescent="0.3">
      <c r="A965" s="19">
        <v>956</v>
      </c>
      <c r="B965" s="23" t="s">
        <v>2838</v>
      </c>
      <c r="C965" s="24"/>
      <c r="D965" s="25"/>
      <c r="E965" s="26" t="s">
        <v>2839</v>
      </c>
      <c r="F965" s="26" t="s">
        <v>2840</v>
      </c>
    </row>
    <row r="966" spans="1:6" s="19" customFormat="1" ht="14" x14ac:dyDescent="0.3">
      <c r="A966" s="19">
        <v>957</v>
      </c>
      <c r="B966" s="23" t="s">
        <v>2841</v>
      </c>
      <c r="C966" s="24"/>
      <c r="D966" s="25"/>
      <c r="E966" s="26" t="s">
        <v>2842</v>
      </c>
      <c r="F966" s="26" t="s">
        <v>2843</v>
      </c>
    </row>
    <row r="967" spans="1:6" s="19" customFormat="1" ht="14" x14ac:dyDescent="0.3">
      <c r="A967" s="19">
        <v>958</v>
      </c>
      <c r="B967" s="23" t="s">
        <v>2844</v>
      </c>
      <c r="C967" s="24"/>
      <c r="D967" s="25"/>
      <c r="E967" s="26" t="s">
        <v>2845</v>
      </c>
      <c r="F967" s="26" t="s">
        <v>2846</v>
      </c>
    </row>
    <row r="968" spans="1:6" s="19" customFormat="1" ht="14" x14ac:dyDescent="0.3">
      <c r="A968" s="19">
        <v>959</v>
      </c>
      <c r="B968" s="23" t="s">
        <v>2847</v>
      </c>
      <c r="C968" s="24"/>
      <c r="D968" s="25"/>
      <c r="E968" s="26" t="s">
        <v>2848</v>
      </c>
      <c r="F968" s="26" t="s">
        <v>2849</v>
      </c>
    </row>
    <row r="969" spans="1:6" s="19" customFormat="1" ht="14" x14ac:dyDescent="0.3">
      <c r="A969" s="19">
        <v>960</v>
      </c>
      <c r="B969" s="23" t="s">
        <v>2850</v>
      </c>
      <c r="C969" s="24"/>
      <c r="D969" s="25"/>
      <c r="E969" s="26" t="s">
        <v>2851</v>
      </c>
      <c r="F969" s="26" t="s">
        <v>2852</v>
      </c>
    </row>
    <row r="970" spans="1:6" s="19" customFormat="1" ht="14" x14ac:dyDescent="0.3">
      <c r="A970" s="19">
        <v>961</v>
      </c>
      <c r="B970" s="23" t="s">
        <v>2853</v>
      </c>
      <c r="C970" s="24"/>
      <c r="D970" s="25"/>
      <c r="E970" s="26" t="s">
        <v>2854</v>
      </c>
      <c r="F970" s="26" t="s">
        <v>1986</v>
      </c>
    </row>
    <row r="971" spans="1:6" s="19" customFormat="1" ht="14" x14ac:dyDescent="0.3">
      <c r="A971" s="19">
        <v>962</v>
      </c>
      <c r="B971" s="23" t="s">
        <v>2855</v>
      </c>
      <c r="C971" s="24"/>
      <c r="D971" s="25"/>
      <c r="E971" s="26" t="s">
        <v>2856</v>
      </c>
      <c r="F971" s="26" t="s">
        <v>2857</v>
      </c>
    </row>
    <row r="972" spans="1:6" s="19" customFormat="1" ht="14" x14ac:dyDescent="0.3">
      <c r="A972" s="19">
        <v>963</v>
      </c>
      <c r="B972" s="23" t="s">
        <v>2858</v>
      </c>
      <c r="C972" s="24"/>
      <c r="D972" s="25"/>
      <c r="E972" s="26" t="s">
        <v>2859</v>
      </c>
      <c r="F972" s="26" t="s">
        <v>2860</v>
      </c>
    </row>
    <row r="973" spans="1:6" s="19" customFormat="1" ht="14" x14ac:dyDescent="0.3">
      <c r="A973" s="19">
        <v>964</v>
      </c>
      <c r="B973" s="23" t="s">
        <v>2861</v>
      </c>
      <c r="C973" s="24"/>
      <c r="D973" s="25"/>
      <c r="E973" s="26" t="s">
        <v>2862</v>
      </c>
      <c r="F973" s="26" t="s">
        <v>2863</v>
      </c>
    </row>
    <row r="974" spans="1:6" s="19" customFormat="1" ht="14" x14ac:dyDescent="0.3">
      <c r="A974" s="19">
        <v>965</v>
      </c>
      <c r="B974" s="23" t="s">
        <v>2864</v>
      </c>
      <c r="C974" s="24"/>
      <c r="D974" s="25"/>
      <c r="E974" s="26" t="s">
        <v>2865</v>
      </c>
      <c r="F974" s="26" t="s">
        <v>2866</v>
      </c>
    </row>
    <row r="975" spans="1:6" s="19" customFormat="1" ht="14" x14ac:dyDescent="0.3">
      <c r="A975" s="19">
        <v>966</v>
      </c>
      <c r="B975" s="23" t="s">
        <v>2867</v>
      </c>
      <c r="C975" s="24"/>
      <c r="D975" s="25"/>
      <c r="E975" s="26" t="s">
        <v>2868</v>
      </c>
      <c r="F975" s="26" t="s">
        <v>2869</v>
      </c>
    </row>
    <row r="976" spans="1:6" s="19" customFormat="1" ht="14" x14ac:dyDescent="0.3">
      <c r="A976" s="19">
        <v>967</v>
      </c>
      <c r="B976" s="23" t="s">
        <v>2870</v>
      </c>
      <c r="C976" s="24"/>
      <c r="D976" s="25"/>
      <c r="E976" s="26" t="s">
        <v>2871</v>
      </c>
      <c r="F976" s="26" t="s">
        <v>2872</v>
      </c>
    </row>
    <row r="977" spans="1:6" s="19" customFormat="1" ht="14" x14ac:dyDescent="0.3">
      <c r="A977" s="19">
        <v>968</v>
      </c>
      <c r="B977" s="23" t="s">
        <v>2873</v>
      </c>
      <c r="C977" s="24"/>
      <c r="D977" s="25"/>
      <c r="E977" s="26" t="s">
        <v>2874</v>
      </c>
      <c r="F977" s="26" t="s">
        <v>2875</v>
      </c>
    </row>
    <row r="978" spans="1:6" s="19" customFormat="1" ht="14" x14ac:dyDescent="0.3">
      <c r="A978" s="19">
        <v>969</v>
      </c>
      <c r="B978" s="23" t="s">
        <v>2876</v>
      </c>
      <c r="C978" s="24"/>
      <c r="D978" s="25"/>
      <c r="E978" s="26" t="s">
        <v>2877</v>
      </c>
      <c r="F978" s="26" t="s">
        <v>2878</v>
      </c>
    </row>
    <row r="979" spans="1:6" s="19" customFormat="1" ht="14" x14ac:dyDescent="0.3">
      <c r="A979" s="19">
        <v>970</v>
      </c>
      <c r="B979" s="23" t="s">
        <v>2879</v>
      </c>
      <c r="C979" s="24"/>
      <c r="D979" s="25"/>
      <c r="E979" s="26" t="s">
        <v>2880</v>
      </c>
      <c r="F979" s="26" t="s">
        <v>2881</v>
      </c>
    </row>
    <row r="980" spans="1:6" s="19" customFormat="1" ht="14" x14ac:dyDescent="0.3">
      <c r="A980" s="19">
        <v>971</v>
      </c>
      <c r="B980" s="23" t="s">
        <v>2882</v>
      </c>
      <c r="C980" s="24"/>
      <c r="D980" s="25"/>
      <c r="E980" s="26" t="s">
        <v>2883</v>
      </c>
      <c r="F980" s="26" t="s">
        <v>2884</v>
      </c>
    </row>
    <row r="981" spans="1:6" s="19" customFormat="1" ht="14" x14ac:dyDescent="0.3">
      <c r="A981" s="19">
        <v>972</v>
      </c>
      <c r="B981" s="23" t="s">
        <v>2885</v>
      </c>
      <c r="C981" s="24"/>
      <c r="D981" s="25"/>
      <c r="E981" s="26" t="s">
        <v>2886</v>
      </c>
      <c r="F981" s="26" t="s">
        <v>2887</v>
      </c>
    </row>
    <row r="982" spans="1:6" s="19" customFormat="1" ht="14" x14ac:dyDescent="0.3">
      <c r="A982" s="19">
        <v>973</v>
      </c>
      <c r="B982" s="23" t="s">
        <v>2888</v>
      </c>
      <c r="C982" s="24"/>
      <c r="D982" s="25"/>
      <c r="E982" s="26" t="s">
        <v>2889</v>
      </c>
      <c r="F982" s="26" t="s">
        <v>2890</v>
      </c>
    </row>
    <row r="983" spans="1:6" s="19" customFormat="1" ht="14" x14ac:dyDescent="0.3">
      <c r="A983" s="19">
        <v>974</v>
      </c>
      <c r="B983" s="23" t="s">
        <v>2891</v>
      </c>
      <c r="C983" s="24"/>
      <c r="D983" s="25"/>
      <c r="E983" s="26" t="s">
        <v>2892</v>
      </c>
      <c r="F983" s="26" t="s">
        <v>2893</v>
      </c>
    </row>
    <row r="984" spans="1:6" s="19" customFormat="1" ht="14" x14ac:dyDescent="0.3">
      <c r="A984" s="19">
        <v>975</v>
      </c>
      <c r="B984" s="23" t="s">
        <v>2894</v>
      </c>
      <c r="C984" s="24"/>
      <c r="D984" s="25"/>
      <c r="E984" s="26" t="s">
        <v>2895</v>
      </c>
      <c r="F984" s="26" t="s">
        <v>2896</v>
      </c>
    </row>
    <row r="985" spans="1:6" s="19" customFormat="1" ht="14" x14ac:dyDescent="0.3">
      <c r="A985" s="19">
        <v>976</v>
      </c>
      <c r="B985" s="23" t="s">
        <v>2897</v>
      </c>
      <c r="C985" s="24"/>
      <c r="D985" s="25"/>
      <c r="E985" s="26" t="s">
        <v>2898</v>
      </c>
      <c r="F985" s="26" t="s">
        <v>2899</v>
      </c>
    </row>
    <row r="986" spans="1:6" s="19" customFormat="1" ht="14" x14ac:dyDescent="0.3">
      <c r="A986" s="19">
        <v>977</v>
      </c>
      <c r="B986" s="23" t="s">
        <v>2900</v>
      </c>
      <c r="C986" s="24"/>
      <c r="D986" s="25"/>
      <c r="E986" s="26" t="s">
        <v>2901</v>
      </c>
      <c r="F986" s="26" t="s">
        <v>2902</v>
      </c>
    </row>
    <row r="987" spans="1:6" s="19" customFormat="1" ht="14" x14ac:dyDescent="0.3">
      <c r="A987" s="19">
        <v>978</v>
      </c>
      <c r="B987" s="23" t="s">
        <v>2903</v>
      </c>
      <c r="C987" s="24"/>
      <c r="D987" s="25"/>
      <c r="E987" s="26" t="s">
        <v>2904</v>
      </c>
      <c r="F987" s="26" t="s">
        <v>2905</v>
      </c>
    </row>
    <row r="988" spans="1:6" s="19" customFormat="1" ht="14" x14ac:dyDescent="0.3">
      <c r="A988" s="19">
        <v>979</v>
      </c>
      <c r="B988" s="23" t="s">
        <v>2906</v>
      </c>
      <c r="C988" s="24"/>
      <c r="D988" s="25"/>
      <c r="E988" s="26" t="s">
        <v>2907</v>
      </c>
      <c r="F988" s="26" t="s">
        <v>2908</v>
      </c>
    </row>
    <row r="989" spans="1:6" s="19" customFormat="1" ht="14" x14ac:dyDescent="0.3">
      <c r="A989" s="19">
        <v>980</v>
      </c>
      <c r="B989" s="23" t="s">
        <v>2909</v>
      </c>
      <c r="C989" s="24"/>
      <c r="D989" s="25"/>
      <c r="E989" s="26" t="s">
        <v>2910</v>
      </c>
      <c r="F989" s="26" t="s">
        <v>2911</v>
      </c>
    </row>
    <row r="990" spans="1:6" s="19" customFormat="1" ht="14" x14ac:dyDescent="0.3">
      <c r="A990" s="19">
        <v>981</v>
      </c>
      <c r="B990" s="23" t="s">
        <v>2912</v>
      </c>
      <c r="C990" s="24"/>
      <c r="D990" s="25"/>
      <c r="E990" s="26" t="s">
        <v>2913</v>
      </c>
      <c r="F990" s="26" t="s">
        <v>2756</v>
      </c>
    </row>
    <row r="991" spans="1:6" s="19" customFormat="1" ht="14" x14ac:dyDescent="0.3">
      <c r="A991" s="19">
        <v>982</v>
      </c>
      <c r="B991" s="23" t="s">
        <v>2914</v>
      </c>
      <c r="C991" s="24"/>
      <c r="D991" s="25"/>
      <c r="E991" s="26" t="s">
        <v>2915</v>
      </c>
      <c r="F991" s="26" t="s">
        <v>2916</v>
      </c>
    </row>
    <row r="992" spans="1:6" s="19" customFormat="1" ht="14" x14ac:dyDescent="0.3">
      <c r="A992" s="19">
        <v>983</v>
      </c>
      <c r="B992" s="23" t="s">
        <v>2917</v>
      </c>
      <c r="C992" s="24"/>
      <c r="D992" s="25"/>
      <c r="E992" s="26" t="s">
        <v>2918</v>
      </c>
      <c r="F992" s="26" t="s">
        <v>2756</v>
      </c>
    </row>
    <row r="993" spans="1:6" s="19" customFormat="1" ht="14" x14ac:dyDescent="0.3">
      <c r="A993" s="19">
        <v>984</v>
      </c>
      <c r="B993" s="23" t="s">
        <v>2919</v>
      </c>
      <c r="C993" s="24"/>
      <c r="D993" s="25"/>
      <c r="E993" s="26" t="s">
        <v>2920</v>
      </c>
      <c r="F993" s="26" t="s">
        <v>2921</v>
      </c>
    </row>
    <row r="994" spans="1:6" s="19" customFormat="1" ht="14" x14ac:dyDescent="0.3">
      <c r="A994" s="19">
        <v>985</v>
      </c>
      <c r="B994" s="23" t="s">
        <v>2922</v>
      </c>
      <c r="C994" s="24"/>
      <c r="D994" s="25"/>
      <c r="E994" s="26" t="s">
        <v>2923</v>
      </c>
      <c r="F994" s="26" t="s">
        <v>2924</v>
      </c>
    </row>
    <row r="995" spans="1:6" s="19" customFormat="1" ht="14" x14ac:dyDescent="0.3">
      <c r="A995" s="19">
        <v>986</v>
      </c>
      <c r="B995" s="23" t="s">
        <v>2925</v>
      </c>
      <c r="C995" s="24"/>
      <c r="D995" s="25"/>
      <c r="E995" s="26" t="s">
        <v>2926</v>
      </c>
      <c r="F995" s="26" t="s">
        <v>196</v>
      </c>
    </row>
    <row r="996" spans="1:6" s="19" customFormat="1" ht="14" x14ac:dyDescent="0.3">
      <c r="A996" s="19">
        <v>987</v>
      </c>
      <c r="B996" s="23" t="s">
        <v>2927</v>
      </c>
      <c r="C996" s="24"/>
      <c r="D996" s="25"/>
      <c r="E996" s="26" t="s">
        <v>2928</v>
      </c>
      <c r="F996" s="26" t="s">
        <v>2929</v>
      </c>
    </row>
    <row r="997" spans="1:6" s="19" customFormat="1" ht="14" x14ac:dyDescent="0.3">
      <c r="A997" s="19">
        <v>988</v>
      </c>
      <c r="B997" s="23" t="s">
        <v>2930</v>
      </c>
      <c r="C997" s="24"/>
      <c r="D997" s="25"/>
      <c r="E997" s="26" t="s">
        <v>2931</v>
      </c>
      <c r="F997" s="26" t="s">
        <v>2932</v>
      </c>
    </row>
    <row r="998" spans="1:6" s="19" customFormat="1" ht="14" x14ac:dyDescent="0.3">
      <c r="A998" s="19">
        <v>989</v>
      </c>
      <c r="B998" s="23" t="s">
        <v>2933</v>
      </c>
      <c r="C998" s="24"/>
      <c r="D998" s="25"/>
      <c r="E998" s="26" t="s">
        <v>2934</v>
      </c>
      <c r="F998" s="26" t="s">
        <v>2935</v>
      </c>
    </row>
    <row r="999" spans="1:6" s="19" customFormat="1" ht="14" x14ac:dyDescent="0.3">
      <c r="A999" s="19">
        <v>990</v>
      </c>
      <c r="B999" s="23" t="s">
        <v>2936</v>
      </c>
      <c r="C999" s="24"/>
      <c r="D999" s="25"/>
      <c r="E999" s="26" t="s">
        <v>2937</v>
      </c>
      <c r="F999" s="26" t="s">
        <v>2938</v>
      </c>
    </row>
    <row r="1000" spans="1:6" s="19" customFormat="1" ht="14" x14ac:dyDescent="0.3">
      <c r="A1000" s="19">
        <v>991</v>
      </c>
      <c r="B1000" s="23" t="s">
        <v>2939</v>
      </c>
      <c r="C1000" s="24"/>
      <c r="D1000" s="25"/>
      <c r="E1000" s="26" t="s">
        <v>2940</v>
      </c>
      <c r="F1000" s="26" t="s">
        <v>2941</v>
      </c>
    </row>
    <row r="1001" spans="1:6" s="19" customFormat="1" ht="14" x14ac:dyDescent="0.3">
      <c r="A1001" s="19">
        <v>992</v>
      </c>
      <c r="B1001" s="23" t="s">
        <v>2942</v>
      </c>
      <c r="C1001" s="24"/>
      <c r="D1001" s="25"/>
      <c r="E1001" s="26" t="s">
        <v>2943</v>
      </c>
      <c r="F1001" s="26" t="s">
        <v>2944</v>
      </c>
    </row>
    <row r="1002" spans="1:6" s="19" customFormat="1" ht="14" x14ac:dyDescent="0.3">
      <c r="A1002" s="19">
        <v>993</v>
      </c>
      <c r="B1002" s="23" t="s">
        <v>2945</v>
      </c>
      <c r="C1002" s="24"/>
      <c r="D1002" s="25"/>
      <c r="E1002" s="26" t="s">
        <v>2946</v>
      </c>
      <c r="F1002" s="26" t="s">
        <v>2947</v>
      </c>
    </row>
    <row r="1003" spans="1:6" s="19" customFormat="1" ht="14" x14ac:dyDescent="0.3">
      <c r="A1003" s="19">
        <v>994</v>
      </c>
      <c r="B1003" s="23" t="s">
        <v>2948</v>
      </c>
      <c r="C1003" s="24"/>
      <c r="D1003" s="25"/>
      <c r="E1003" s="26" t="s">
        <v>2949</v>
      </c>
      <c r="F1003" s="26" t="s">
        <v>2950</v>
      </c>
    </row>
    <row r="1004" spans="1:6" s="19" customFormat="1" ht="14" x14ac:dyDescent="0.3">
      <c r="A1004" s="19">
        <v>995</v>
      </c>
      <c r="B1004" s="23" t="s">
        <v>2951</v>
      </c>
      <c r="C1004" s="24"/>
      <c r="D1004" s="25"/>
      <c r="E1004" s="26" t="s">
        <v>2952</v>
      </c>
      <c r="F1004" s="26" t="s">
        <v>2953</v>
      </c>
    </row>
    <row r="1005" spans="1:6" s="19" customFormat="1" ht="14" x14ac:dyDescent="0.3">
      <c r="A1005" s="19">
        <v>996</v>
      </c>
      <c r="B1005" s="23" t="s">
        <v>2954</v>
      </c>
      <c r="C1005" s="24"/>
      <c r="D1005" s="25"/>
      <c r="E1005" s="26" t="s">
        <v>2955</v>
      </c>
      <c r="F1005" s="26" t="s">
        <v>2956</v>
      </c>
    </row>
    <row r="1006" spans="1:6" s="19" customFormat="1" ht="14" x14ac:dyDescent="0.3">
      <c r="A1006" s="19">
        <v>997</v>
      </c>
      <c r="B1006" s="23" t="s">
        <v>2957</v>
      </c>
      <c r="C1006" s="24"/>
      <c r="D1006" s="25"/>
      <c r="E1006" s="26" t="s">
        <v>2958</v>
      </c>
      <c r="F1006" s="26" t="s">
        <v>2959</v>
      </c>
    </row>
    <row r="1007" spans="1:6" s="19" customFormat="1" ht="14" x14ac:dyDescent="0.3">
      <c r="A1007" s="19">
        <v>998</v>
      </c>
      <c r="B1007" s="23" t="s">
        <v>2960</v>
      </c>
      <c r="C1007" s="24"/>
      <c r="D1007" s="25"/>
      <c r="E1007" s="26" t="s">
        <v>2961</v>
      </c>
      <c r="F1007" s="26" t="s">
        <v>2962</v>
      </c>
    </row>
    <row r="1008" spans="1:6" s="19" customFormat="1" ht="14" x14ac:dyDescent="0.3">
      <c r="A1008" s="19">
        <v>999</v>
      </c>
      <c r="B1008" s="23" t="s">
        <v>2963</v>
      </c>
      <c r="C1008" s="24"/>
      <c r="D1008" s="25"/>
      <c r="E1008" s="26" t="s">
        <v>2964</v>
      </c>
      <c r="F1008" s="26" t="s">
        <v>603</v>
      </c>
    </row>
    <row r="1009" spans="1:6" s="19" customFormat="1" ht="14" x14ac:dyDescent="0.3">
      <c r="A1009" s="19">
        <v>1000</v>
      </c>
      <c r="B1009" s="23" t="s">
        <v>2965</v>
      </c>
      <c r="C1009" s="24"/>
      <c r="D1009" s="25"/>
      <c r="E1009" s="26" t="s">
        <v>2966</v>
      </c>
      <c r="F1009" s="26" t="s">
        <v>2967</v>
      </c>
    </row>
    <row r="1010" spans="1:6" s="19" customFormat="1" ht="14" x14ac:dyDescent="0.3">
      <c r="A1010" s="19">
        <v>1001</v>
      </c>
      <c r="B1010" s="23" t="s">
        <v>2968</v>
      </c>
      <c r="C1010" s="24"/>
      <c r="D1010" s="25"/>
      <c r="E1010" s="26" t="s">
        <v>2969</v>
      </c>
      <c r="F1010" s="26" t="s">
        <v>2970</v>
      </c>
    </row>
    <row r="1011" spans="1:6" s="19" customFormat="1" ht="14" x14ac:dyDescent="0.3">
      <c r="A1011" s="19">
        <v>1002</v>
      </c>
      <c r="B1011" s="23" t="s">
        <v>2971</v>
      </c>
      <c r="C1011" s="24"/>
      <c r="D1011" s="25"/>
      <c r="E1011" s="26" t="s">
        <v>2972</v>
      </c>
      <c r="F1011" s="26" t="s">
        <v>2973</v>
      </c>
    </row>
    <row r="1012" spans="1:6" s="19" customFormat="1" ht="14" x14ac:dyDescent="0.3">
      <c r="A1012" s="19">
        <v>1003</v>
      </c>
      <c r="B1012" s="23" t="s">
        <v>2974</v>
      </c>
      <c r="C1012" s="24"/>
      <c r="D1012" s="25"/>
      <c r="E1012" s="26" t="s">
        <v>2975</v>
      </c>
      <c r="F1012" s="26" t="s">
        <v>2976</v>
      </c>
    </row>
    <row r="1013" spans="1:6" s="19" customFormat="1" ht="14" x14ac:dyDescent="0.3">
      <c r="A1013" s="19">
        <v>1004</v>
      </c>
      <c r="B1013" s="23" t="s">
        <v>2977</v>
      </c>
      <c r="C1013" s="24"/>
      <c r="D1013" s="25"/>
      <c r="E1013" s="26" t="s">
        <v>2978</v>
      </c>
      <c r="F1013" s="26" t="s">
        <v>2979</v>
      </c>
    </row>
    <row r="1014" spans="1:6" s="19" customFormat="1" ht="14" x14ac:dyDescent="0.3">
      <c r="A1014" s="19">
        <v>1005</v>
      </c>
      <c r="B1014" s="23" t="s">
        <v>2980</v>
      </c>
      <c r="C1014" s="24"/>
      <c r="D1014" s="25"/>
      <c r="E1014" s="26" t="s">
        <v>2981</v>
      </c>
      <c r="F1014" s="26" t="s">
        <v>2982</v>
      </c>
    </row>
    <row r="1015" spans="1:6" s="19" customFormat="1" ht="14" x14ac:dyDescent="0.3">
      <c r="A1015" s="19">
        <v>1006</v>
      </c>
      <c r="B1015" s="23" t="s">
        <v>2983</v>
      </c>
      <c r="C1015" s="24"/>
      <c r="D1015" s="25"/>
      <c r="E1015" s="26" t="s">
        <v>2984</v>
      </c>
      <c r="F1015" s="26" t="s">
        <v>2985</v>
      </c>
    </row>
    <row r="1016" spans="1:6" s="19" customFormat="1" ht="14" x14ac:dyDescent="0.3">
      <c r="A1016" s="19">
        <v>1007</v>
      </c>
      <c r="B1016" s="23" t="s">
        <v>2986</v>
      </c>
      <c r="C1016" s="24"/>
      <c r="D1016" s="25"/>
      <c r="E1016" s="26" t="s">
        <v>2987</v>
      </c>
      <c r="F1016" s="26" t="s">
        <v>2988</v>
      </c>
    </row>
    <row r="1017" spans="1:6" s="19" customFormat="1" ht="14" x14ac:dyDescent="0.3">
      <c r="A1017" s="19">
        <v>1008</v>
      </c>
      <c r="B1017" s="23" t="s">
        <v>2989</v>
      </c>
      <c r="C1017" s="24"/>
      <c r="D1017" s="25"/>
      <c r="E1017" s="26" t="s">
        <v>2990</v>
      </c>
      <c r="F1017" s="26" t="s">
        <v>2991</v>
      </c>
    </row>
    <row r="1018" spans="1:6" s="19" customFormat="1" ht="14" x14ac:dyDescent="0.3">
      <c r="A1018" s="19">
        <v>1009</v>
      </c>
      <c r="B1018" s="23" t="s">
        <v>2992</v>
      </c>
      <c r="C1018" s="24"/>
      <c r="D1018" s="25"/>
      <c r="E1018" s="26" t="s">
        <v>2993</v>
      </c>
      <c r="F1018" s="26" t="s">
        <v>2994</v>
      </c>
    </row>
    <row r="1019" spans="1:6" s="19" customFormat="1" ht="14" x14ac:dyDescent="0.3">
      <c r="A1019" s="19">
        <v>1010</v>
      </c>
      <c r="B1019" s="23" t="s">
        <v>2995</v>
      </c>
      <c r="C1019" s="24"/>
      <c r="D1019" s="25"/>
      <c r="E1019" s="26" t="s">
        <v>2996</v>
      </c>
      <c r="F1019" s="26" t="s">
        <v>2997</v>
      </c>
    </row>
    <row r="1020" spans="1:6" s="19" customFormat="1" ht="14" x14ac:dyDescent="0.3">
      <c r="A1020" s="19">
        <v>1011</v>
      </c>
      <c r="B1020" s="23" t="s">
        <v>2998</v>
      </c>
      <c r="C1020" s="24"/>
      <c r="D1020" s="25"/>
      <c r="E1020" s="26" t="s">
        <v>2999</v>
      </c>
      <c r="F1020" s="26" t="s">
        <v>3000</v>
      </c>
    </row>
    <row r="1021" spans="1:6" s="19" customFormat="1" ht="14" x14ac:dyDescent="0.3">
      <c r="A1021" s="19">
        <v>1012</v>
      </c>
      <c r="B1021" s="23" t="s">
        <v>3001</v>
      </c>
      <c r="C1021" s="24"/>
      <c r="D1021" s="25"/>
      <c r="E1021" s="26" t="s">
        <v>3002</v>
      </c>
      <c r="F1021" s="26" t="s">
        <v>3003</v>
      </c>
    </row>
    <row r="1022" spans="1:6" s="19" customFormat="1" ht="14" x14ac:dyDescent="0.3">
      <c r="A1022" s="19">
        <v>1013</v>
      </c>
      <c r="B1022" s="23" t="s">
        <v>3004</v>
      </c>
      <c r="C1022" s="24"/>
      <c r="D1022" s="25"/>
      <c r="E1022" s="26" t="s">
        <v>3005</v>
      </c>
      <c r="F1022" s="26" t="s">
        <v>3006</v>
      </c>
    </row>
    <row r="1023" spans="1:6" s="19" customFormat="1" ht="14" x14ac:dyDescent="0.3">
      <c r="A1023" s="19">
        <v>1014</v>
      </c>
      <c r="B1023" s="23" t="s">
        <v>3007</v>
      </c>
      <c r="C1023" s="24"/>
      <c r="D1023" s="25"/>
      <c r="E1023" s="26" t="s">
        <v>3008</v>
      </c>
      <c r="F1023" s="26" t="s">
        <v>3009</v>
      </c>
    </row>
    <row r="1024" spans="1:6" s="19" customFormat="1" ht="14" x14ac:dyDescent="0.3">
      <c r="A1024" s="19">
        <v>1015</v>
      </c>
      <c r="B1024" s="23" t="s">
        <v>3010</v>
      </c>
      <c r="C1024" s="24"/>
      <c r="D1024" s="25"/>
      <c r="E1024" s="26" t="s">
        <v>3011</v>
      </c>
      <c r="F1024" s="26" t="s">
        <v>3012</v>
      </c>
    </row>
    <row r="1025" spans="1:6" s="19" customFormat="1" ht="14" x14ac:dyDescent="0.3">
      <c r="A1025" s="19">
        <v>1016</v>
      </c>
      <c r="B1025" s="23" t="s">
        <v>3013</v>
      </c>
      <c r="C1025" s="24"/>
      <c r="D1025" s="25"/>
      <c r="E1025" s="26" t="s">
        <v>3014</v>
      </c>
      <c r="F1025" s="26" t="s">
        <v>3015</v>
      </c>
    </row>
    <row r="1026" spans="1:6" s="19" customFormat="1" ht="14" x14ac:dyDescent="0.3">
      <c r="A1026" s="19">
        <v>1017</v>
      </c>
      <c r="B1026" s="23" t="s">
        <v>3016</v>
      </c>
      <c r="C1026" s="24"/>
      <c r="D1026" s="25"/>
      <c r="E1026" s="26" t="s">
        <v>3017</v>
      </c>
      <c r="F1026" s="26" t="s">
        <v>3018</v>
      </c>
    </row>
    <row r="1027" spans="1:6" s="19" customFormat="1" ht="14" x14ac:dyDescent="0.3">
      <c r="A1027" s="19">
        <v>1018</v>
      </c>
      <c r="B1027" s="23" t="s">
        <v>3019</v>
      </c>
      <c r="C1027" s="24"/>
      <c r="D1027" s="25"/>
      <c r="E1027" s="26" t="s">
        <v>3020</v>
      </c>
      <c r="F1027" s="26" t="s">
        <v>3021</v>
      </c>
    </row>
    <row r="1028" spans="1:6" s="19" customFormat="1" ht="14" x14ac:dyDescent="0.3">
      <c r="A1028" s="19">
        <v>1019</v>
      </c>
      <c r="B1028" s="23" t="s">
        <v>3022</v>
      </c>
      <c r="C1028" s="24"/>
      <c r="D1028" s="25"/>
      <c r="E1028" s="26" t="s">
        <v>3023</v>
      </c>
      <c r="F1028" s="26" t="s">
        <v>3024</v>
      </c>
    </row>
    <row r="1029" spans="1:6" s="19" customFormat="1" ht="14" x14ac:dyDescent="0.3">
      <c r="A1029" s="19">
        <v>1020</v>
      </c>
      <c r="B1029" s="23" t="s">
        <v>3025</v>
      </c>
      <c r="C1029" s="24"/>
      <c r="D1029" s="25"/>
      <c r="E1029" s="26" t="s">
        <v>3026</v>
      </c>
      <c r="F1029" s="26" t="s">
        <v>3027</v>
      </c>
    </row>
    <row r="1030" spans="1:6" s="19" customFormat="1" ht="14" x14ac:dyDescent="0.3">
      <c r="A1030" s="19">
        <v>1021</v>
      </c>
      <c r="B1030" s="23" t="s">
        <v>3028</v>
      </c>
      <c r="C1030" s="24"/>
      <c r="D1030" s="25"/>
      <c r="E1030" s="26" t="s">
        <v>3029</v>
      </c>
      <c r="F1030" s="26" t="s">
        <v>3030</v>
      </c>
    </row>
    <row r="1031" spans="1:6" s="19" customFormat="1" ht="14" x14ac:dyDescent="0.3">
      <c r="A1031" s="19">
        <v>1022</v>
      </c>
      <c r="B1031" s="23" t="s">
        <v>3031</v>
      </c>
      <c r="C1031" s="24"/>
      <c r="D1031" s="25"/>
      <c r="E1031" s="26" t="s">
        <v>3032</v>
      </c>
      <c r="F1031" s="26" t="s">
        <v>3033</v>
      </c>
    </row>
    <row r="1032" spans="1:6" s="19" customFormat="1" ht="14" x14ac:dyDescent="0.3">
      <c r="A1032" s="19">
        <v>1023</v>
      </c>
      <c r="B1032" s="23" t="s">
        <v>3034</v>
      </c>
      <c r="C1032" s="24"/>
      <c r="D1032" s="25"/>
      <c r="E1032" s="26" t="s">
        <v>3035</v>
      </c>
      <c r="F1032" s="26" t="s">
        <v>3036</v>
      </c>
    </row>
    <row r="1033" spans="1:6" s="19" customFormat="1" ht="14" x14ac:dyDescent="0.3">
      <c r="A1033" s="19">
        <v>1024</v>
      </c>
      <c r="B1033" s="23" t="s">
        <v>3037</v>
      </c>
      <c r="C1033" s="24"/>
      <c r="D1033" s="25"/>
      <c r="E1033" s="26" t="s">
        <v>3038</v>
      </c>
      <c r="F1033" s="26" t="s">
        <v>3039</v>
      </c>
    </row>
    <row r="1034" spans="1:6" s="19" customFormat="1" ht="14" x14ac:dyDescent="0.3">
      <c r="A1034" s="19">
        <v>1025</v>
      </c>
      <c r="B1034" s="23" t="s">
        <v>3040</v>
      </c>
      <c r="C1034" s="24"/>
      <c r="D1034" s="25"/>
      <c r="E1034" s="26" t="s">
        <v>3041</v>
      </c>
      <c r="F1034" s="26" t="s">
        <v>3042</v>
      </c>
    </row>
    <row r="1035" spans="1:6" s="19" customFormat="1" ht="14" x14ac:dyDescent="0.3">
      <c r="A1035" s="19">
        <v>1026</v>
      </c>
      <c r="B1035" s="23" t="s">
        <v>3043</v>
      </c>
      <c r="C1035" s="24"/>
      <c r="D1035" s="25"/>
      <c r="E1035" s="26" t="s">
        <v>3044</v>
      </c>
      <c r="F1035" s="26" t="s">
        <v>3045</v>
      </c>
    </row>
    <row r="1036" spans="1:6" s="19" customFormat="1" ht="14" x14ac:dyDescent="0.3">
      <c r="A1036" s="19">
        <v>1027</v>
      </c>
      <c r="B1036" s="23" t="s">
        <v>3046</v>
      </c>
      <c r="C1036" s="24"/>
      <c r="D1036" s="25"/>
      <c r="E1036" s="26" t="s">
        <v>3047</v>
      </c>
      <c r="F1036" s="26" t="s">
        <v>3048</v>
      </c>
    </row>
    <row r="1037" spans="1:6" s="19" customFormat="1" ht="14" x14ac:dyDescent="0.3">
      <c r="A1037" s="19">
        <v>1028</v>
      </c>
      <c r="B1037" s="23" t="s">
        <v>3049</v>
      </c>
      <c r="C1037" s="24"/>
      <c r="D1037" s="25"/>
      <c r="E1037" s="26" t="s">
        <v>3050</v>
      </c>
      <c r="F1037" s="26" t="s">
        <v>3051</v>
      </c>
    </row>
    <row r="1038" spans="1:6" s="19" customFormat="1" ht="14" x14ac:dyDescent="0.3">
      <c r="A1038" s="19">
        <v>1029</v>
      </c>
      <c r="B1038" s="23" t="s">
        <v>3052</v>
      </c>
      <c r="C1038" s="24"/>
      <c r="D1038" s="25"/>
      <c r="E1038" s="26" t="s">
        <v>3053</v>
      </c>
      <c r="F1038" s="26" t="s">
        <v>3054</v>
      </c>
    </row>
    <row r="1039" spans="1:6" s="19" customFormat="1" ht="14" x14ac:dyDescent="0.3">
      <c r="A1039" s="19">
        <v>1030</v>
      </c>
      <c r="B1039" s="23" t="s">
        <v>3055</v>
      </c>
      <c r="C1039" s="24"/>
      <c r="D1039" s="25"/>
      <c r="E1039" s="26" t="s">
        <v>3056</v>
      </c>
      <c r="F1039" s="26" t="s">
        <v>3057</v>
      </c>
    </row>
    <row r="1040" spans="1:6" s="19" customFormat="1" ht="14" x14ac:dyDescent="0.3">
      <c r="A1040" s="19">
        <v>1031</v>
      </c>
      <c r="B1040" s="23" t="s">
        <v>3058</v>
      </c>
      <c r="C1040" s="24"/>
      <c r="D1040" s="25"/>
      <c r="E1040" s="26" t="s">
        <v>3059</v>
      </c>
      <c r="F1040" s="26" t="s">
        <v>3060</v>
      </c>
    </row>
    <row r="1041" spans="1:6" s="19" customFormat="1" ht="14" x14ac:dyDescent="0.3">
      <c r="A1041" s="19">
        <v>1032</v>
      </c>
      <c r="B1041" s="23" t="s">
        <v>3061</v>
      </c>
      <c r="C1041" s="24"/>
      <c r="D1041" s="25"/>
      <c r="E1041" s="26" t="s">
        <v>3062</v>
      </c>
      <c r="F1041" s="26" t="s">
        <v>3063</v>
      </c>
    </row>
    <row r="1042" spans="1:6" s="19" customFormat="1" ht="14" x14ac:dyDescent="0.3">
      <c r="A1042" s="19">
        <v>1033</v>
      </c>
      <c r="B1042" s="23" t="s">
        <v>3064</v>
      </c>
      <c r="C1042" s="24"/>
      <c r="D1042" s="25"/>
      <c r="E1042" s="26" t="s">
        <v>3065</v>
      </c>
      <c r="F1042" s="26" t="s">
        <v>3066</v>
      </c>
    </row>
    <row r="1043" spans="1:6" s="19" customFormat="1" ht="14" x14ac:dyDescent="0.3">
      <c r="A1043" s="19">
        <v>1034</v>
      </c>
      <c r="B1043" s="23" t="s">
        <v>3067</v>
      </c>
      <c r="C1043" s="24"/>
      <c r="D1043" s="25"/>
      <c r="E1043" s="26" t="s">
        <v>3068</v>
      </c>
      <c r="F1043" s="26" t="s">
        <v>3069</v>
      </c>
    </row>
    <row r="1044" spans="1:6" s="19" customFormat="1" ht="14" x14ac:dyDescent="0.3">
      <c r="A1044" s="19">
        <v>1035</v>
      </c>
      <c r="B1044" s="23" t="s">
        <v>3070</v>
      </c>
      <c r="C1044" s="24"/>
      <c r="D1044" s="25"/>
      <c r="E1044" s="26" t="s">
        <v>3071</v>
      </c>
      <c r="F1044" s="26" t="s">
        <v>3072</v>
      </c>
    </row>
    <row r="1045" spans="1:6" s="19" customFormat="1" ht="14" x14ac:dyDescent="0.3">
      <c r="A1045" s="19">
        <v>1036</v>
      </c>
      <c r="B1045" s="23" t="s">
        <v>3073</v>
      </c>
      <c r="C1045" s="24"/>
      <c r="D1045" s="25"/>
      <c r="E1045" s="26" t="s">
        <v>3074</v>
      </c>
      <c r="F1045" s="26" t="s">
        <v>3075</v>
      </c>
    </row>
    <row r="1046" spans="1:6" s="19" customFormat="1" ht="14" x14ac:dyDescent="0.3">
      <c r="A1046" s="19">
        <v>1037</v>
      </c>
      <c r="B1046" s="23" t="s">
        <v>3076</v>
      </c>
      <c r="C1046" s="24"/>
      <c r="D1046" s="25"/>
      <c r="E1046" s="26" t="s">
        <v>3077</v>
      </c>
      <c r="F1046" s="26" t="s">
        <v>3078</v>
      </c>
    </row>
    <row r="1047" spans="1:6" s="19" customFormat="1" ht="14" x14ac:dyDescent="0.3">
      <c r="A1047" s="19">
        <v>1038</v>
      </c>
      <c r="B1047" s="23" t="s">
        <v>3079</v>
      </c>
      <c r="C1047" s="24"/>
      <c r="D1047" s="25"/>
      <c r="E1047" s="26" t="s">
        <v>3080</v>
      </c>
      <c r="F1047" s="26" t="s">
        <v>3081</v>
      </c>
    </row>
    <row r="1048" spans="1:6" s="19" customFormat="1" ht="14" x14ac:dyDescent="0.3">
      <c r="A1048" s="19">
        <v>1039</v>
      </c>
      <c r="B1048" s="23" t="s">
        <v>3082</v>
      </c>
      <c r="C1048" s="24"/>
      <c r="D1048" s="25"/>
      <c r="E1048" s="26" t="s">
        <v>3083</v>
      </c>
      <c r="F1048" s="26" t="s">
        <v>3084</v>
      </c>
    </row>
    <row r="1049" spans="1:6" s="19" customFormat="1" ht="14" x14ac:dyDescent="0.3">
      <c r="A1049" s="19">
        <v>1040</v>
      </c>
      <c r="B1049" s="23" t="s">
        <v>3085</v>
      </c>
      <c r="C1049" s="24"/>
      <c r="D1049" s="25"/>
      <c r="E1049" s="26" t="s">
        <v>3086</v>
      </c>
      <c r="F1049" s="26" t="s">
        <v>3087</v>
      </c>
    </row>
    <row r="1050" spans="1:6" s="19" customFormat="1" ht="14" x14ac:dyDescent="0.3">
      <c r="A1050" s="19">
        <v>1041</v>
      </c>
      <c r="B1050" s="23" t="s">
        <v>3088</v>
      </c>
      <c r="C1050" s="24"/>
      <c r="D1050" s="25"/>
      <c r="E1050" s="26" t="s">
        <v>3089</v>
      </c>
      <c r="F1050" s="26" t="s">
        <v>3072</v>
      </c>
    </row>
    <row r="1051" spans="1:6" s="19" customFormat="1" ht="14" x14ac:dyDescent="0.3">
      <c r="A1051" s="19">
        <v>1042</v>
      </c>
      <c r="B1051" s="23" t="s">
        <v>3090</v>
      </c>
      <c r="C1051" s="24"/>
      <c r="D1051" s="25"/>
      <c r="E1051" s="26" t="s">
        <v>3091</v>
      </c>
      <c r="F1051" s="26" t="s">
        <v>3092</v>
      </c>
    </row>
    <row r="1052" spans="1:6" s="19" customFormat="1" ht="14" x14ac:dyDescent="0.3">
      <c r="A1052" s="19">
        <v>1043</v>
      </c>
      <c r="B1052" s="23" t="s">
        <v>3093</v>
      </c>
      <c r="C1052" s="24"/>
      <c r="D1052" s="25"/>
      <c r="E1052" s="26" t="s">
        <v>3094</v>
      </c>
      <c r="F1052" s="26" t="s">
        <v>3095</v>
      </c>
    </row>
    <row r="1053" spans="1:6" s="19" customFormat="1" ht="14" x14ac:dyDescent="0.3">
      <c r="A1053" s="19">
        <v>1044</v>
      </c>
      <c r="B1053" s="23" t="s">
        <v>3096</v>
      </c>
      <c r="C1053" s="24"/>
      <c r="D1053" s="25"/>
      <c r="E1053" s="26" t="s">
        <v>3097</v>
      </c>
      <c r="F1053" s="26" t="s">
        <v>3098</v>
      </c>
    </row>
    <row r="1054" spans="1:6" s="19" customFormat="1" ht="14" x14ac:dyDescent="0.3">
      <c r="A1054" s="19">
        <v>1045</v>
      </c>
      <c r="B1054" s="23" t="s">
        <v>3099</v>
      </c>
      <c r="C1054" s="24"/>
      <c r="D1054" s="25"/>
      <c r="E1054" s="26" t="s">
        <v>3100</v>
      </c>
      <c r="F1054" s="26" t="s">
        <v>3101</v>
      </c>
    </row>
    <row r="1055" spans="1:6" s="19" customFormat="1" ht="14" x14ac:dyDescent="0.3">
      <c r="A1055" s="19">
        <v>1046</v>
      </c>
      <c r="B1055" s="23" t="s">
        <v>3102</v>
      </c>
      <c r="C1055" s="24"/>
      <c r="D1055" s="25"/>
      <c r="E1055" s="26" t="s">
        <v>3103</v>
      </c>
      <c r="F1055" s="26" t="s">
        <v>3104</v>
      </c>
    </row>
    <row r="1056" spans="1:6" s="19" customFormat="1" ht="14" x14ac:dyDescent="0.3">
      <c r="A1056" s="19">
        <v>1047</v>
      </c>
      <c r="B1056" s="23" t="s">
        <v>3105</v>
      </c>
      <c r="C1056" s="24"/>
      <c r="D1056" s="25"/>
      <c r="E1056" s="26" t="s">
        <v>3106</v>
      </c>
      <c r="F1056" s="26" t="s">
        <v>3107</v>
      </c>
    </row>
    <row r="1057" spans="1:6" s="19" customFormat="1" ht="14" x14ac:dyDescent="0.3">
      <c r="A1057" s="19">
        <v>1048</v>
      </c>
      <c r="B1057" s="23" t="s">
        <v>3108</v>
      </c>
      <c r="C1057" s="24"/>
      <c r="D1057" s="25"/>
      <c r="E1057" s="26" t="s">
        <v>3109</v>
      </c>
      <c r="F1057" s="26" t="s">
        <v>364</v>
      </c>
    </row>
    <row r="1058" spans="1:6" s="19" customFormat="1" ht="14" x14ac:dyDescent="0.3">
      <c r="A1058" s="19">
        <v>1049</v>
      </c>
      <c r="B1058" s="23" t="s">
        <v>3110</v>
      </c>
      <c r="C1058" s="24"/>
      <c r="D1058" s="25"/>
      <c r="E1058" s="26" t="s">
        <v>3111</v>
      </c>
      <c r="F1058" s="26" t="s">
        <v>3112</v>
      </c>
    </row>
    <row r="1059" spans="1:6" s="19" customFormat="1" ht="14" x14ac:dyDescent="0.3">
      <c r="A1059" s="19">
        <v>1050</v>
      </c>
      <c r="B1059" s="23" t="s">
        <v>3113</v>
      </c>
      <c r="C1059" s="24"/>
      <c r="D1059" s="25"/>
      <c r="E1059" s="26" t="s">
        <v>3114</v>
      </c>
      <c r="F1059" s="26" t="s">
        <v>3115</v>
      </c>
    </row>
    <row r="1060" spans="1:6" s="19" customFormat="1" ht="14" x14ac:dyDescent="0.3">
      <c r="A1060" s="19">
        <v>1051</v>
      </c>
      <c r="B1060" s="23" t="s">
        <v>3116</v>
      </c>
      <c r="C1060" s="24"/>
      <c r="D1060" s="25"/>
      <c r="E1060" s="26" t="s">
        <v>3117</v>
      </c>
      <c r="F1060" s="26" t="s">
        <v>3118</v>
      </c>
    </row>
    <row r="1061" spans="1:6" s="19" customFormat="1" ht="14" x14ac:dyDescent="0.3">
      <c r="A1061" s="19">
        <v>1052</v>
      </c>
      <c r="B1061" s="23" t="s">
        <v>3119</v>
      </c>
      <c r="C1061" s="24"/>
      <c r="D1061" s="25"/>
      <c r="E1061" s="26" t="s">
        <v>3120</v>
      </c>
      <c r="F1061" s="26" t="s">
        <v>3121</v>
      </c>
    </row>
    <row r="1062" spans="1:6" s="19" customFormat="1" ht="14" x14ac:dyDescent="0.3">
      <c r="A1062" s="19">
        <v>1053</v>
      </c>
      <c r="B1062" s="23" t="s">
        <v>3122</v>
      </c>
      <c r="C1062" s="24"/>
      <c r="D1062" s="25"/>
      <c r="E1062" s="26" t="s">
        <v>3123</v>
      </c>
      <c r="F1062" s="26" t="s">
        <v>3124</v>
      </c>
    </row>
    <row r="1063" spans="1:6" s="19" customFormat="1" ht="14" x14ac:dyDescent="0.3">
      <c r="A1063" s="19">
        <v>1054</v>
      </c>
      <c r="B1063" s="23" t="s">
        <v>3125</v>
      </c>
      <c r="C1063" s="24"/>
      <c r="D1063" s="25"/>
      <c r="E1063" s="26" t="s">
        <v>3126</v>
      </c>
      <c r="F1063" s="26" t="s">
        <v>3127</v>
      </c>
    </row>
    <row r="1064" spans="1:6" s="19" customFormat="1" ht="14" x14ac:dyDescent="0.3">
      <c r="A1064" s="19">
        <v>1055</v>
      </c>
      <c r="B1064" s="23" t="s">
        <v>3128</v>
      </c>
      <c r="C1064" s="24"/>
      <c r="D1064" s="25"/>
      <c r="E1064" s="26" t="s">
        <v>3129</v>
      </c>
      <c r="F1064" s="26" t="s">
        <v>3130</v>
      </c>
    </row>
    <row r="1065" spans="1:6" s="19" customFormat="1" ht="14" x14ac:dyDescent="0.3">
      <c r="A1065" s="19">
        <v>1056</v>
      </c>
      <c r="B1065" s="23" t="s">
        <v>3131</v>
      </c>
      <c r="C1065" s="24"/>
      <c r="D1065" s="25"/>
      <c r="E1065" s="26" t="s">
        <v>3132</v>
      </c>
      <c r="F1065" s="26" t="s">
        <v>316</v>
      </c>
    </row>
    <row r="1066" spans="1:6" s="19" customFormat="1" ht="14" x14ac:dyDescent="0.3">
      <c r="A1066" s="19">
        <v>1057</v>
      </c>
      <c r="B1066" s="23" t="s">
        <v>3133</v>
      </c>
      <c r="C1066" s="24"/>
      <c r="D1066" s="25"/>
      <c r="E1066" s="26" t="s">
        <v>3134</v>
      </c>
      <c r="F1066" s="26" t="s">
        <v>3135</v>
      </c>
    </row>
    <row r="1067" spans="1:6" s="19" customFormat="1" ht="14" x14ac:dyDescent="0.3">
      <c r="A1067" s="19">
        <v>1058</v>
      </c>
      <c r="B1067" s="23" t="s">
        <v>3136</v>
      </c>
      <c r="C1067" s="24"/>
      <c r="D1067" s="25"/>
      <c r="E1067" s="26" t="s">
        <v>3137</v>
      </c>
      <c r="F1067" s="26" t="s">
        <v>3138</v>
      </c>
    </row>
    <row r="1068" spans="1:6" s="19" customFormat="1" ht="14" x14ac:dyDescent="0.3">
      <c r="A1068" s="19">
        <v>1059</v>
      </c>
      <c r="B1068" s="23" t="s">
        <v>3139</v>
      </c>
      <c r="C1068" s="24"/>
      <c r="D1068" s="25"/>
      <c r="E1068" s="26" t="s">
        <v>3140</v>
      </c>
      <c r="F1068" s="26" t="s">
        <v>3141</v>
      </c>
    </row>
    <row r="1069" spans="1:6" s="19" customFormat="1" ht="14" x14ac:dyDescent="0.3">
      <c r="A1069" s="19">
        <v>1060</v>
      </c>
      <c r="B1069" s="23" t="s">
        <v>3142</v>
      </c>
      <c r="C1069" s="24"/>
      <c r="D1069" s="25"/>
      <c r="E1069" s="26" t="s">
        <v>3143</v>
      </c>
      <c r="F1069" s="26" t="s">
        <v>3144</v>
      </c>
    </row>
    <row r="1070" spans="1:6" s="19" customFormat="1" ht="14" x14ac:dyDescent="0.3">
      <c r="A1070" s="19">
        <v>1061</v>
      </c>
      <c r="B1070" s="23" t="s">
        <v>3145</v>
      </c>
      <c r="C1070" s="24"/>
      <c r="D1070" s="25"/>
      <c r="E1070" s="26" t="s">
        <v>3146</v>
      </c>
      <c r="F1070" s="26" t="s">
        <v>3147</v>
      </c>
    </row>
    <row r="1071" spans="1:6" s="19" customFormat="1" ht="14" x14ac:dyDescent="0.3">
      <c r="A1071" s="19">
        <v>1062</v>
      </c>
      <c r="B1071" s="23" t="s">
        <v>3148</v>
      </c>
      <c r="C1071" s="24"/>
      <c r="D1071" s="25"/>
      <c r="E1071" s="26" t="s">
        <v>3149</v>
      </c>
      <c r="F1071" s="26" t="s">
        <v>3150</v>
      </c>
    </row>
    <row r="1072" spans="1:6" s="19" customFormat="1" ht="14" x14ac:dyDescent="0.3">
      <c r="A1072" s="19">
        <v>1063</v>
      </c>
      <c r="B1072" s="23" t="s">
        <v>3151</v>
      </c>
      <c r="C1072" s="24"/>
      <c r="D1072" s="25"/>
      <c r="E1072" s="26" t="s">
        <v>3152</v>
      </c>
      <c r="F1072" s="26" t="s">
        <v>3153</v>
      </c>
    </row>
    <row r="1073" spans="1:6" s="19" customFormat="1" ht="14" x14ac:dyDescent="0.3">
      <c r="A1073" s="19">
        <v>1064</v>
      </c>
      <c r="B1073" s="23" t="s">
        <v>3154</v>
      </c>
      <c r="C1073" s="24"/>
      <c r="D1073" s="25"/>
      <c r="E1073" s="26" t="s">
        <v>3155</v>
      </c>
      <c r="F1073" s="26" t="s">
        <v>3156</v>
      </c>
    </row>
    <row r="1074" spans="1:6" s="19" customFormat="1" ht="14" x14ac:dyDescent="0.3">
      <c r="A1074" s="19">
        <v>1065</v>
      </c>
      <c r="B1074" s="23" t="s">
        <v>3157</v>
      </c>
      <c r="C1074" s="24"/>
      <c r="D1074" s="25"/>
      <c r="E1074" s="26" t="s">
        <v>3158</v>
      </c>
      <c r="F1074" s="26" t="s">
        <v>3159</v>
      </c>
    </row>
    <row r="1075" spans="1:6" s="19" customFormat="1" ht="14" x14ac:dyDescent="0.3">
      <c r="A1075" s="19">
        <v>1066</v>
      </c>
      <c r="B1075" s="23" t="s">
        <v>3160</v>
      </c>
      <c r="C1075" s="24"/>
      <c r="D1075" s="25"/>
      <c r="E1075" s="26" t="s">
        <v>3161</v>
      </c>
      <c r="F1075" s="26" t="s">
        <v>3162</v>
      </c>
    </row>
    <row r="1076" spans="1:6" s="19" customFormat="1" ht="14" x14ac:dyDescent="0.3">
      <c r="A1076" s="19">
        <v>1067</v>
      </c>
      <c r="B1076" s="23" t="s">
        <v>3163</v>
      </c>
      <c r="C1076" s="24"/>
      <c r="D1076" s="25"/>
      <c r="E1076" s="26" t="s">
        <v>3164</v>
      </c>
      <c r="F1076" s="26" t="s">
        <v>3165</v>
      </c>
    </row>
    <row r="1077" spans="1:6" s="19" customFormat="1" ht="14" x14ac:dyDescent="0.3">
      <c r="A1077" s="19">
        <v>1068</v>
      </c>
      <c r="B1077" s="23" t="s">
        <v>3166</v>
      </c>
      <c r="C1077" s="24"/>
      <c r="D1077" s="25"/>
      <c r="E1077" s="26" t="s">
        <v>3167</v>
      </c>
      <c r="F1077" s="26" t="s">
        <v>3168</v>
      </c>
    </row>
    <row r="1078" spans="1:6" s="19" customFormat="1" ht="14" x14ac:dyDescent="0.3">
      <c r="A1078" s="19">
        <v>1069</v>
      </c>
      <c r="B1078" s="23" t="s">
        <v>3169</v>
      </c>
      <c r="C1078" s="24"/>
      <c r="D1078" s="25"/>
      <c r="E1078" s="26" t="s">
        <v>3170</v>
      </c>
      <c r="F1078" s="26" t="s">
        <v>3171</v>
      </c>
    </row>
    <row r="1079" spans="1:6" s="19" customFormat="1" ht="14" x14ac:dyDescent="0.3">
      <c r="A1079" s="19">
        <v>1070</v>
      </c>
      <c r="B1079" s="23" t="s">
        <v>3172</v>
      </c>
      <c r="C1079" s="24"/>
      <c r="D1079" s="25"/>
      <c r="E1079" s="26" t="s">
        <v>3173</v>
      </c>
      <c r="F1079" s="26" t="s">
        <v>3174</v>
      </c>
    </row>
    <row r="1080" spans="1:6" s="19" customFormat="1" ht="14" x14ac:dyDescent="0.3">
      <c r="A1080" s="19">
        <v>1071</v>
      </c>
      <c r="B1080" s="23" t="s">
        <v>3175</v>
      </c>
      <c r="C1080" s="24"/>
      <c r="D1080" s="25"/>
      <c r="E1080" s="26" t="s">
        <v>3176</v>
      </c>
      <c r="F1080" s="26" t="s">
        <v>3177</v>
      </c>
    </row>
    <row r="1081" spans="1:6" s="19" customFormat="1" ht="14" x14ac:dyDescent="0.3">
      <c r="A1081" s="19">
        <v>1072</v>
      </c>
      <c r="B1081" s="23" t="s">
        <v>3178</v>
      </c>
      <c r="C1081" s="24"/>
      <c r="D1081" s="25"/>
      <c r="E1081" s="26" t="s">
        <v>3179</v>
      </c>
      <c r="F1081" s="26" t="s">
        <v>3180</v>
      </c>
    </row>
    <row r="1082" spans="1:6" s="19" customFormat="1" ht="14" x14ac:dyDescent="0.3">
      <c r="A1082" s="19">
        <v>1073</v>
      </c>
      <c r="B1082" s="23" t="s">
        <v>3181</v>
      </c>
      <c r="C1082" s="24"/>
      <c r="D1082" s="25"/>
      <c r="E1082" s="26" t="s">
        <v>3182</v>
      </c>
      <c r="F1082" s="26" t="s">
        <v>3183</v>
      </c>
    </row>
    <row r="1083" spans="1:6" s="19" customFormat="1" ht="14" x14ac:dyDescent="0.3">
      <c r="A1083" s="19">
        <v>1074</v>
      </c>
      <c r="B1083" s="23" t="s">
        <v>3184</v>
      </c>
      <c r="C1083" s="24"/>
      <c r="D1083" s="25"/>
      <c r="E1083" s="26" t="s">
        <v>3185</v>
      </c>
      <c r="F1083" s="26" t="s">
        <v>3186</v>
      </c>
    </row>
    <row r="1084" spans="1:6" s="19" customFormat="1" ht="14" x14ac:dyDescent="0.3">
      <c r="A1084" s="19">
        <v>1075</v>
      </c>
      <c r="B1084" s="23" t="s">
        <v>3187</v>
      </c>
      <c r="C1084" s="24"/>
      <c r="D1084" s="25"/>
      <c r="E1084" s="26" t="s">
        <v>3188</v>
      </c>
      <c r="F1084" s="26" t="s">
        <v>3189</v>
      </c>
    </row>
    <row r="1085" spans="1:6" s="19" customFormat="1" ht="14" x14ac:dyDescent="0.3">
      <c r="A1085" s="19">
        <v>1076</v>
      </c>
      <c r="B1085" s="23" t="s">
        <v>3190</v>
      </c>
      <c r="C1085" s="24"/>
      <c r="D1085" s="25"/>
      <c r="E1085" s="26" t="s">
        <v>3191</v>
      </c>
      <c r="F1085" s="26" t="s">
        <v>3192</v>
      </c>
    </row>
    <row r="1086" spans="1:6" s="19" customFormat="1" ht="14" x14ac:dyDescent="0.3">
      <c r="A1086" s="19">
        <v>1077</v>
      </c>
      <c r="B1086" s="23" t="s">
        <v>3193</v>
      </c>
      <c r="C1086" s="24"/>
      <c r="D1086" s="25"/>
      <c r="E1086" s="26" t="s">
        <v>3194</v>
      </c>
      <c r="F1086" s="26" t="s">
        <v>3195</v>
      </c>
    </row>
    <row r="1087" spans="1:6" s="19" customFormat="1" ht="14" x14ac:dyDescent="0.3">
      <c r="A1087" s="19">
        <v>1078</v>
      </c>
      <c r="B1087" s="23" t="s">
        <v>3196</v>
      </c>
      <c r="C1087" s="24"/>
      <c r="D1087" s="25"/>
      <c r="E1087" s="26" t="s">
        <v>3197</v>
      </c>
      <c r="F1087" s="26" t="s">
        <v>3198</v>
      </c>
    </row>
    <row r="1088" spans="1:6" s="19" customFormat="1" ht="14" x14ac:dyDescent="0.3">
      <c r="A1088" s="19">
        <v>1079</v>
      </c>
      <c r="B1088" s="23" t="s">
        <v>3199</v>
      </c>
      <c r="C1088" s="24"/>
      <c r="D1088" s="25"/>
      <c r="E1088" s="26" t="s">
        <v>3200</v>
      </c>
      <c r="F1088" s="26" t="s">
        <v>1346</v>
      </c>
    </row>
    <row r="1089" spans="1:6" s="19" customFormat="1" ht="14" x14ac:dyDescent="0.3">
      <c r="A1089" s="19">
        <v>1080</v>
      </c>
      <c r="B1089" s="23" t="s">
        <v>3201</v>
      </c>
      <c r="C1089" s="24"/>
      <c r="D1089" s="25"/>
      <c r="E1089" s="26" t="s">
        <v>3202</v>
      </c>
      <c r="F1089" s="26" t="s">
        <v>3203</v>
      </c>
    </row>
    <row r="1090" spans="1:6" s="19" customFormat="1" ht="14" x14ac:dyDescent="0.3">
      <c r="A1090" s="19">
        <v>1081</v>
      </c>
      <c r="B1090" s="23" t="s">
        <v>3204</v>
      </c>
      <c r="C1090" s="24"/>
      <c r="D1090" s="25"/>
      <c r="E1090" s="26" t="s">
        <v>3205</v>
      </c>
      <c r="F1090" s="26" t="s">
        <v>3206</v>
      </c>
    </row>
    <row r="1091" spans="1:6" s="19" customFormat="1" ht="14" x14ac:dyDescent="0.3">
      <c r="A1091" s="19">
        <v>1082</v>
      </c>
      <c r="B1091" s="23" t="s">
        <v>3207</v>
      </c>
      <c r="C1091" s="24"/>
      <c r="D1091" s="25"/>
      <c r="E1091" s="26" t="s">
        <v>3208</v>
      </c>
      <c r="F1091" s="26" t="s">
        <v>2887</v>
      </c>
    </row>
    <row r="1092" spans="1:6" s="19" customFormat="1" ht="14" x14ac:dyDescent="0.3">
      <c r="A1092" s="19">
        <v>1083</v>
      </c>
      <c r="B1092" s="23" t="s">
        <v>3209</v>
      </c>
      <c r="C1092" s="24"/>
      <c r="D1092" s="25"/>
      <c r="E1092" s="26" t="s">
        <v>3210</v>
      </c>
      <c r="F1092" s="26" t="s">
        <v>3211</v>
      </c>
    </row>
    <row r="1093" spans="1:6" s="19" customFormat="1" ht="14" x14ac:dyDescent="0.3">
      <c r="A1093" s="19">
        <v>1084</v>
      </c>
      <c r="B1093" s="23" t="s">
        <v>3212</v>
      </c>
      <c r="C1093" s="24"/>
      <c r="D1093" s="25"/>
      <c r="E1093" s="26" t="s">
        <v>3213</v>
      </c>
      <c r="F1093" s="26" t="s">
        <v>3214</v>
      </c>
    </row>
    <row r="1094" spans="1:6" s="19" customFormat="1" ht="14" x14ac:dyDescent="0.3">
      <c r="A1094" s="19">
        <v>1085</v>
      </c>
      <c r="B1094" s="23" t="s">
        <v>3215</v>
      </c>
      <c r="C1094" s="24"/>
      <c r="D1094" s="25"/>
      <c r="E1094" s="26" t="s">
        <v>3216</v>
      </c>
      <c r="F1094" s="26" t="s">
        <v>3217</v>
      </c>
    </row>
    <row r="1095" spans="1:6" s="19" customFormat="1" ht="14" x14ac:dyDescent="0.3">
      <c r="A1095" s="19">
        <v>1086</v>
      </c>
      <c r="B1095" s="23" t="s">
        <v>3218</v>
      </c>
      <c r="C1095" s="24"/>
      <c r="D1095" s="25"/>
      <c r="E1095" s="26" t="s">
        <v>3219</v>
      </c>
      <c r="F1095" s="26" t="s">
        <v>3220</v>
      </c>
    </row>
    <row r="1096" spans="1:6" s="19" customFormat="1" ht="14" x14ac:dyDescent="0.3">
      <c r="A1096" s="19">
        <v>1087</v>
      </c>
      <c r="B1096" s="23" t="s">
        <v>3221</v>
      </c>
      <c r="C1096" s="24"/>
      <c r="D1096" s="25"/>
      <c r="E1096" s="26" t="s">
        <v>3222</v>
      </c>
      <c r="F1096" s="26" t="s">
        <v>3223</v>
      </c>
    </row>
    <row r="1097" spans="1:6" s="19" customFormat="1" ht="14" x14ac:dyDescent="0.3">
      <c r="A1097" s="19">
        <v>1088</v>
      </c>
      <c r="B1097" s="23" t="s">
        <v>3224</v>
      </c>
      <c r="C1097" s="24"/>
      <c r="D1097" s="25"/>
      <c r="E1097" s="26" t="s">
        <v>3225</v>
      </c>
      <c r="F1097" s="26" t="s">
        <v>3226</v>
      </c>
    </row>
    <row r="1098" spans="1:6" s="19" customFormat="1" ht="14" x14ac:dyDescent="0.3">
      <c r="A1098" s="19">
        <v>1089</v>
      </c>
      <c r="B1098" s="23" t="s">
        <v>3227</v>
      </c>
      <c r="C1098" s="24"/>
      <c r="D1098" s="25"/>
      <c r="E1098" s="26" t="s">
        <v>3228</v>
      </c>
      <c r="F1098" s="26" t="s">
        <v>3229</v>
      </c>
    </row>
    <row r="1099" spans="1:6" s="19" customFormat="1" ht="14" x14ac:dyDescent="0.3">
      <c r="A1099" s="19">
        <v>1090</v>
      </c>
      <c r="B1099" s="23" t="s">
        <v>3230</v>
      </c>
      <c r="C1099" s="24"/>
      <c r="D1099" s="25"/>
      <c r="E1099" s="26" t="s">
        <v>3231</v>
      </c>
      <c r="F1099" s="26" t="s">
        <v>3232</v>
      </c>
    </row>
    <row r="1100" spans="1:6" s="19" customFormat="1" ht="14" x14ac:dyDescent="0.3">
      <c r="A1100" s="19">
        <v>1091</v>
      </c>
      <c r="B1100" s="23" t="s">
        <v>3233</v>
      </c>
      <c r="C1100" s="24"/>
      <c r="D1100" s="25"/>
      <c r="E1100" s="26" t="s">
        <v>3234</v>
      </c>
      <c r="F1100" s="26" t="s">
        <v>3235</v>
      </c>
    </row>
    <row r="1101" spans="1:6" s="19" customFormat="1" ht="14" x14ac:dyDescent="0.3">
      <c r="A1101" s="19">
        <v>1092</v>
      </c>
      <c r="B1101" s="23" t="s">
        <v>3236</v>
      </c>
      <c r="C1101" s="24"/>
      <c r="D1101" s="25"/>
      <c r="E1101" s="26" t="s">
        <v>3237</v>
      </c>
      <c r="F1101" s="26" t="s">
        <v>3238</v>
      </c>
    </row>
    <row r="1102" spans="1:6" s="19" customFormat="1" ht="14" x14ac:dyDescent="0.3">
      <c r="A1102" s="19">
        <v>1093</v>
      </c>
      <c r="B1102" s="23" t="s">
        <v>3239</v>
      </c>
      <c r="C1102" s="24"/>
      <c r="D1102" s="25"/>
      <c r="E1102" s="26" t="s">
        <v>3240</v>
      </c>
      <c r="F1102" s="26" t="s">
        <v>3241</v>
      </c>
    </row>
    <row r="1103" spans="1:6" s="19" customFormat="1" ht="14" x14ac:dyDescent="0.3">
      <c r="A1103" s="19">
        <v>1094</v>
      </c>
      <c r="B1103" s="23" t="s">
        <v>3242</v>
      </c>
      <c r="C1103" s="24"/>
      <c r="D1103" s="25"/>
      <c r="E1103" s="26" t="s">
        <v>3243</v>
      </c>
      <c r="F1103" s="26" t="s">
        <v>3244</v>
      </c>
    </row>
    <row r="1104" spans="1:6" s="19" customFormat="1" ht="14" x14ac:dyDescent="0.3">
      <c r="A1104" s="19">
        <v>1095</v>
      </c>
      <c r="B1104" s="23" t="s">
        <v>3245</v>
      </c>
      <c r="C1104" s="24"/>
      <c r="D1104" s="25"/>
      <c r="E1104" s="26" t="s">
        <v>3246</v>
      </c>
      <c r="F1104" s="26" t="s">
        <v>3247</v>
      </c>
    </row>
    <row r="1105" spans="1:6" s="19" customFormat="1" ht="14" x14ac:dyDescent="0.3">
      <c r="A1105" s="19">
        <v>1096</v>
      </c>
      <c r="B1105" s="23" t="s">
        <v>3248</v>
      </c>
      <c r="C1105" s="24"/>
      <c r="D1105" s="25"/>
      <c r="E1105" s="26" t="s">
        <v>3249</v>
      </c>
      <c r="F1105" s="26" t="s">
        <v>3250</v>
      </c>
    </row>
    <row r="1106" spans="1:6" s="19" customFormat="1" ht="14" x14ac:dyDescent="0.3">
      <c r="A1106" s="19">
        <v>1097</v>
      </c>
      <c r="B1106" s="23" t="s">
        <v>3251</v>
      </c>
      <c r="C1106" s="24"/>
      <c r="D1106" s="25"/>
      <c r="E1106" s="26" t="s">
        <v>3252</v>
      </c>
      <c r="F1106" s="26" t="s">
        <v>3253</v>
      </c>
    </row>
    <row r="1107" spans="1:6" s="19" customFormat="1" ht="14" x14ac:dyDescent="0.3">
      <c r="A1107" s="19">
        <v>1098</v>
      </c>
      <c r="B1107" s="23" t="s">
        <v>3254</v>
      </c>
      <c r="C1107" s="24"/>
      <c r="D1107" s="25"/>
      <c r="E1107" s="26" t="s">
        <v>3255</v>
      </c>
      <c r="F1107" s="26" t="s">
        <v>3256</v>
      </c>
    </row>
    <row r="1108" spans="1:6" s="19" customFormat="1" ht="14" x14ac:dyDescent="0.3">
      <c r="A1108" s="19">
        <v>1099</v>
      </c>
      <c r="B1108" s="23" t="s">
        <v>3257</v>
      </c>
      <c r="C1108" s="24"/>
      <c r="D1108" s="25"/>
      <c r="E1108" s="26" t="s">
        <v>3258</v>
      </c>
      <c r="F1108" s="26" t="s">
        <v>3259</v>
      </c>
    </row>
    <row r="1109" spans="1:6" s="19" customFormat="1" ht="14" x14ac:dyDescent="0.3">
      <c r="A1109" s="19">
        <v>1100</v>
      </c>
      <c r="B1109" s="23" t="s">
        <v>3260</v>
      </c>
      <c r="C1109" s="24"/>
      <c r="D1109" s="25"/>
      <c r="E1109" s="26" t="s">
        <v>3261</v>
      </c>
      <c r="F1109" s="26" t="s">
        <v>3262</v>
      </c>
    </row>
    <row r="1110" spans="1:6" s="19" customFormat="1" ht="14" x14ac:dyDescent="0.3">
      <c r="A1110" s="19">
        <v>1101</v>
      </c>
      <c r="B1110" s="23" t="s">
        <v>3263</v>
      </c>
      <c r="C1110" s="24"/>
      <c r="D1110" s="25"/>
      <c r="E1110" s="26" t="s">
        <v>3264</v>
      </c>
      <c r="F1110" s="26" t="s">
        <v>3265</v>
      </c>
    </row>
    <row r="1111" spans="1:6" s="19" customFormat="1" ht="14" x14ac:dyDescent="0.3">
      <c r="A1111" s="19">
        <v>1102</v>
      </c>
      <c r="B1111" s="23" t="s">
        <v>3266</v>
      </c>
      <c r="C1111" s="24"/>
      <c r="D1111" s="25"/>
      <c r="E1111" s="26" t="s">
        <v>3267</v>
      </c>
      <c r="F1111" s="26" t="s">
        <v>3268</v>
      </c>
    </row>
    <row r="1112" spans="1:6" s="19" customFormat="1" ht="14" x14ac:dyDescent="0.3">
      <c r="A1112" s="19">
        <v>1103</v>
      </c>
      <c r="B1112" s="23" t="s">
        <v>3269</v>
      </c>
      <c r="C1112" s="24"/>
      <c r="D1112" s="25"/>
      <c r="E1112" s="26" t="s">
        <v>3270</v>
      </c>
      <c r="F1112" s="26" t="s">
        <v>3271</v>
      </c>
    </row>
    <row r="1113" spans="1:6" s="19" customFormat="1" ht="14" x14ac:dyDescent="0.3">
      <c r="A1113" s="19">
        <v>1104</v>
      </c>
      <c r="B1113" s="23" t="s">
        <v>3272</v>
      </c>
      <c r="C1113" s="24"/>
      <c r="D1113" s="25"/>
      <c r="E1113" s="26" t="s">
        <v>3273</v>
      </c>
      <c r="F1113" s="26" t="s">
        <v>3274</v>
      </c>
    </row>
    <row r="1114" spans="1:6" s="19" customFormat="1" ht="14" x14ac:dyDescent="0.3">
      <c r="A1114" s="19">
        <v>1105</v>
      </c>
      <c r="B1114" s="23" t="s">
        <v>3275</v>
      </c>
      <c r="C1114" s="24"/>
      <c r="D1114" s="25"/>
      <c r="E1114" s="26" t="s">
        <v>3276</v>
      </c>
      <c r="F1114" s="26" t="s">
        <v>3277</v>
      </c>
    </row>
    <row r="1115" spans="1:6" s="19" customFormat="1" ht="14" x14ac:dyDescent="0.3">
      <c r="A1115" s="19">
        <v>1106</v>
      </c>
      <c r="B1115" s="23" t="s">
        <v>3278</v>
      </c>
      <c r="C1115" s="24"/>
      <c r="D1115" s="25"/>
      <c r="E1115" s="26" t="s">
        <v>3279</v>
      </c>
      <c r="F1115" s="26" t="s">
        <v>3280</v>
      </c>
    </row>
    <row r="1116" spans="1:6" s="19" customFormat="1" ht="14" x14ac:dyDescent="0.3">
      <c r="A1116" s="19">
        <v>1107</v>
      </c>
      <c r="B1116" s="23" t="s">
        <v>3281</v>
      </c>
      <c r="C1116" s="24"/>
      <c r="D1116" s="25"/>
      <c r="E1116" s="26" t="s">
        <v>3282</v>
      </c>
      <c r="F1116" s="26" t="s">
        <v>3283</v>
      </c>
    </row>
    <row r="1117" spans="1:6" s="19" customFormat="1" ht="14" x14ac:dyDescent="0.3">
      <c r="A1117" s="19">
        <v>1108</v>
      </c>
      <c r="B1117" s="23" t="s">
        <v>3284</v>
      </c>
      <c r="C1117" s="24"/>
      <c r="D1117" s="25"/>
      <c r="E1117" s="26" t="s">
        <v>3285</v>
      </c>
      <c r="F1117" s="26" t="s">
        <v>3286</v>
      </c>
    </row>
    <row r="1118" spans="1:6" s="19" customFormat="1" ht="14" x14ac:dyDescent="0.3">
      <c r="A1118" s="19">
        <v>1109</v>
      </c>
      <c r="B1118" s="23" t="s">
        <v>3287</v>
      </c>
      <c r="C1118" s="24"/>
      <c r="D1118" s="25"/>
      <c r="E1118" s="26" t="s">
        <v>3288</v>
      </c>
      <c r="F1118" s="26" t="s">
        <v>3289</v>
      </c>
    </row>
    <row r="1119" spans="1:6" s="19" customFormat="1" ht="14" x14ac:dyDescent="0.3">
      <c r="A1119" s="19">
        <v>1110</v>
      </c>
      <c r="B1119" s="23" t="s">
        <v>3290</v>
      </c>
      <c r="C1119" s="24"/>
      <c r="D1119" s="25"/>
      <c r="E1119" s="26" t="s">
        <v>3291</v>
      </c>
      <c r="F1119" s="26" t="s">
        <v>3292</v>
      </c>
    </row>
    <row r="1120" spans="1:6" s="19" customFormat="1" ht="14" x14ac:dyDescent="0.3">
      <c r="A1120" s="19">
        <v>1111</v>
      </c>
      <c r="B1120" s="23" t="s">
        <v>3293</v>
      </c>
      <c r="C1120" s="24"/>
      <c r="D1120" s="25"/>
      <c r="E1120" s="26" t="s">
        <v>3294</v>
      </c>
      <c r="F1120" s="26" t="s">
        <v>3295</v>
      </c>
    </row>
    <row r="1121" spans="1:6" s="19" customFormat="1" ht="14" x14ac:dyDescent="0.3">
      <c r="A1121" s="19">
        <v>1112</v>
      </c>
      <c r="B1121" s="23" t="s">
        <v>3296</v>
      </c>
      <c r="C1121" s="24"/>
      <c r="D1121" s="25"/>
      <c r="E1121" s="26" t="s">
        <v>3297</v>
      </c>
      <c r="F1121" s="26" t="s">
        <v>3298</v>
      </c>
    </row>
    <row r="1122" spans="1:6" s="19" customFormat="1" ht="14" x14ac:dyDescent="0.3">
      <c r="A1122" s="19">
        <v>1113</v>
      </c>
      <c r="B1122" s="23" t="s">
        <v>3299</v>
      </c>
      <c r="C1122" s="24"/>
      <c r="D1122" s="25"/>
      <c r="E1122" s="26" t="s">
        <v>3300</v>
      </c>
      <c r="F1122" s="26" t="s">
        <v>3301</v>
      </c>
    </row>
    <row r="1123" spans="1:6" s="19" customFormat="1" ht="14" x14ac:dyDescent="0.3">
      <c r="A1123" s="19">
        <v>1114</v>
      </c>
      <c r="B1123" s="23" t="s">
        <v>3302</v>
      </c>
      <c r="C1123" s="24"/>
      <c r="D1123" s="25"/>
      <c r="E1123" s="26" t="s">
        <v>3303</v>
      </c>
      <c r="F1123" s="26" t="s">
        <v>3304</v>
      </c>
    </row>
    <row r="1124" spans="1:6" s="19" customFormat="1" ht="14" x14ac:dyDescent="0.3">
      <c r="A1124" s="19">
        <v>1115</v>
      </c>
      <c r="B1124" s="23" t="s">
        <v>3305</v>
      </c>
      <c r="C1124" s="24"/>
      <c r="D1124" s="25"/>
      <c r="E1124" s="26" t="s">
        <v>3306</v>
      </c>
      <c r="F1124" s="26" t="s">
        <v>3307</v>
      </c>
    </row>
    <row r="1125" spans="1:6" s="19" customFormat="1" ht="14" x14ac:dyDescent="0.3">
      <c r="A1125" s="19">
        <v>1116</v>
      </c>
      <c r="B1125" s="23" t="s">
        <v>3308</v>
      </c>
      <c r="C1125" s="24"/>
      <c r="D1125" s="25"/>
      <c r="E1125" s="26" t="s">
        <v>3309</v>
      </c>
      <c r="F1125" s="26" t="s">
        <v>3310</v>
      </c>
    </row>
    <row r="1126" spans="1:6" s="19" customFormat="1" ht="14" x14ac:dyDescent="0.3">
      <c r="A1126" s="19">
        <v>1117</v>
      </c>
      <c r="B1126" s="23" t="s">
        <v>3311</v>
      </c>
      <c r="C1126" s="24"/>
      <c r="D1126" s="25"/>
      <c r="E1126" s="26" t="s">
        <v>3312</v>
      </c>
      <c r="F1126" s="26" t="s">
        <v>3313</v>
      </c>
    </row>
    <row r="1127" spans="1:6" s="19" customFormat="1" ht="14" x14ac:dyDescent="0.3">
      <c r="A1127" s="19">
        <v>1118</v>
      </c>
      <c r="B1127" s="23" t="s">
        <v>3314</v>
      </c>
      <c r="C1127" s="24"/>
      <c r="D1127" s="25"/>
      <c r="E1127" s="26" t="s">
        <v>3315</v>
      </c>
      <c r="F1127" s="26" t="s">
        <v>3316</v>
      </c>
    </row>
    <row r="1128" spans="1:6" s="19" customFormat="1" ht="14" x14ac:dyDescent="0.3">
      <c r="A1128" s="19">
        <v>1119</v>
      </c>
      <c r="B1128" s="23" t="s">
        <v>3317</v>
      </c>
      <c r="C1128" s="24"/>
      <c r="D1128" s="25"/>
      <c r="E1128" s="26" t="s">
        <v>3318</v>
      </c>
      <c r="F1128" s="26" t="s">
        <v>3319</v>
      </c>
    </row>
    <row r="1129" spans="1:6" s="19" customFormat="1" ht="14" x14ac:dyDescent="0.3">
      <c r="A1129" s="19">
        <v>1120</v>
      </c>
      <c r="B1129" s="23" t="s">
        <v>3320</v>
      </c>
      <c r="C1129" s="24"/>
      <c r="D1129" s="25"/>
      <c r="E1129" s="26" t="s">
        <v>3321</v>
      </c>
      <c r="F1129" s="26" t="s">
        <v>3322</v>
      </c>
    </row>
    <row r="1130" spans="1:6" s="19" customFormat="1" ht="14" x14ac:dyDescent="0.3">
      <c r="A1130" s="19">
        <v>1121</v>
      </c>
      <c r="B1130" s="23" t="s">
        <v>3323</v>
      </c>
      <c r="C1130" s="24"/>
      <c r="D1130" s="25"/>
      <c r="E1130" s="26" t="s">
        <v>3324</v>
      </c>
      <c r="F1130" s="26" t="s">
        <v>3325</v>
      </c>
    </row>
    <row r="1131" spans="1:6" s="19" customFormat="1" ht="14" x14ac:dyDescent="0.3">
      <c r="A1131" s="19">
        <v>1122</v>
      </c>
      <c r="B1131" s="23" t="s">
        <v>3326</v>
      </c>
      <c r="C1131" s="24"/>
      <c r="D1131" s="25"/>
      <c r="E1131" s="26" t="s">
        <v>3327</v>
      </c>
      <c r="F1131" s="26" t="s">
        <v>3328</v>
      </c>
    </row>
    <row r="1132" spans="1:6" s="19" customFormat="1" ht="14" x14ac:dyDescent="0.3">
      <c r="A1132" s="19">
        <v>1123</v>
      </c>
      <c r="B1132" s="23" t="s">
        <v>3329</v>
      </c>
      <c r="C1132" s="24"/>
      <c r="D1132" s="25"/>
      <c r="E1132" s="26" t="s">
        <v>3330</v>
      </c>
      <c r="F1132" s="26" t="s">
        <v>3331</v>
      </c>
    </row>
    <row r="1133" spans="1:6" s="19" customFormat="1" ht="14" x14ac:dyDescent="0.3">
      <c r="A1133" s="19">
        <v>1124</v>
      </c>
      <c r="B1133" s="23" t="s">
        <v>3332</v>
      </c>
      <c r="C1133" s="24"/>
      <c r="D1133" s="25"/>
      <c r="E1133" s="26" t="s">
        <v>3333</v>
      </c>
      <c r="F1133" s="26" t="s">
        <v>3334</v>
      </c>
    </row>
    <row r="1134" spans="1:6" s="19" customFormat="1" ht="14" x14ac:dyDescent="0.3">
      <c r="A1134" s="19">
        <v>1125</v>
      </c>
      <c r="B1134" s="23" t="s">
        <v>3335</v>
      </c>
      <c r="C1134" s="24"/>
      <c r="D1134" s="25"/>
      <c r="E1134" s="26" t="s">
        <v>3336</v>
      </c>
      <c r="F1134" s="26" t="s">
        <v>3337</v>
      </c>
    </row>
    <row r="1135" spans="1:6" s="19" customFormat="1" ht="14" x14ac:dyDescent="0.3">
      <c r="A1135" s="19">
        <v>1126</v>
      </c>
      <c r="B1135" s="23" t="s">
        <v>3338</v>
      </c>
      <c r="C1135" s="24"/>
      <c r="D1135" s="25"/>
      <c r="E1135" s="26" t="s">
        <v>3339</v>
      </c>
      <c r="F1135" s="26" t="s">
        <v>3340</v>
      </c>
    </row>
    <row r="1136" spans="1:6" s="19" customFormat="1" ht="14" x14ac:dyDescent="0.3">
      <c r="A1136" s="19">
        <v>1127</v>
      </c>
      <c r="B1136" s="23" t="s">
        <v>3341</v>
      </c>
      <c r="C1136" s="24"/>
      <c r="D1136" s="25"/>
      <c r="E1136" s="26" t="s">
        <v>3342</v>
      </c>
      <c r="F1136" s="26" t="s">
        <v>3343</v>
      </c>
    </row>
    <row r="1137" spans="1:6" s="19" customFormat="1" ht="14" x14ac:dyDescent="0.3">
      <c r="A1137" s="19">
        <v>1128</v>
      </c>
      <c r="B1137" s="23" t="s">
        <v>3344</v>
      </c>
      <c r="C1137" s="24"/>
      <c r="D1137" s="25"/>
      <c r="E1137" s="26" t="s">
        <v>3345</v>
      </c>
      <c r="F1137" s="26" t="s">
        <v>3346</v>
      </c>
    </row>
    <row r="1138" spans="1:6" s="19" customFormat="1" ht="14" x14ac:dyDescent="0.3">
      <c r="A1138" s="19">
        <v>1129</v>
      </c>
      <c r="B1138" s="23" t="s">
        <v>3347</v>
      </c>
      <c r="C1138" s="24"/>
      <c r="D1138" s="25"/>
      <c r="E1138" s="26" t="s">
        <v>3348</v>
      </c>
      <c r="F1138" s="26" t="s">
        <v>3349</v>
      </c>
    </row>
    <row r="1139" spans="1:6" s="19" customFormat="1" ht="14" x14ac:dyDescent="0.3">
      <c r="A1139" s="19">
        <v>1130</v>
      </c>
      <c r="B1139" s="23" t="s">
        <v>3350</v>
      </c>
      <c r="C1139" s="24"/>
      <c r="D1139" s="25"/>
      <c r="E1139" s="26" t="s">
        <v>3351</v>
      </c>
      <c r="F1139" s="26" t="s">
        <v>3352</v>
      </c>
    </row>
    <row r="1140" spans="1:6" s="19" customFormat="1" ht="14" x14ac:dyDescent="0.3">
      <c r="A1140" s="19">
        <v>1131</v>
      </c>
      <c r="B1140" s="23" t="s">
        <v>3353</v>
      </c>
      <c r="C1140" s="24"/>
      <c r="D1140" s="25"/>
      <c r="E1140" s="26" t="s">
        <v>3354</v>
      </c>
      <c r="F1140" s="26" t="s">
        <v>3355</v>
      </c>
    </row>
    <row r="1141" spans="1:6" s="19" customFormat="1" ht="14" x14ac:dyDescent="0.3">
      <c r="A1141" s="19">
        <v>1132</v>
      </c>
      <c r="B1141" s="23" t="s">
        <v>3356</v>
      </c>
      <c r="C1141" s="24"/>
      <c r="D1141" s="25"/>
      <c r="E1141" s="26" t="s">
        <v>3357</v>
      </c>
      <c r="F1141" s="26" t="s">
        <v>3358</v>
      </c>
    </row>
    <row r="1142" spans="1:6" s="19" customFormat="1" ht="14" x14ac:dyDescent="0.3">
      <c r="A1142" s="19">
        <v>1133</v>
      </c>
      <c r="B1142" s="23" t="s">
        <v>3359</v>
      </c>
      <c r="C1142" s="24"/>
      <c r="D1142" s="25"/>
      <c r="E1142" s="26" t="s">
        <v>3360</v>
      </c>
      <c r="F1142" s="26" t="s">
        <v>3361</v>
      </c>
    </row>
    <row r="1143" spans="1:6" s="19" customFormat="1" ht="14" x14ac:dyDescent="0.3">
      <c r="A1143" s="19">
        <v>1134</v>
      </c>
      <c r="B1143" s="23" t="s">
        <v>3362</v>
      </c>
      <c r="C1143" s="24"/>
      <c r="D1143" s="25"/>
      <c r="E1143" s="26" t="s">
        <v>3363</v>
      </c>
      <c r="F1143" s="26" t="s">
        <v>3364</v>
      </c>
    </row>
    <row r="1144" spans="1:6" s="19" customFormat="1" ht="14" x14ac:dyDescent="0.3">
      <c r="A1144" s="19">
        <v>1135</v>
      </c>
      <c r="B1144" s="23" t="s">
        <v>3365</v>
      </c>
      <c r="C1144" s="24"/>
      <c r="D1144" s="25"/>
      <c r="E1144" s="26" t="s">
        <v>3366</v>
      </c>
      <c r="F1144" s="26" t="s">
        <v>3367</v>
      </c>
    </row>
    <row r="1145" spans="1:6" s="19" customFormat="1" ht="14" x14ac:dyDescent="0.3">
      <c r="A1145" s="19">
        <v>1136</v>
      </c>
      <c r="B1145" s="23" t="s">
        <v>3368</v>
      </c>
      <c r="C1145" s="24"/>
      <c r="D1145" s="25"/>
      <c r="E1145" s="26" t="s">
        <v>3369</v>
      </c>
      <c r="F1145" s="26" t="s">
        <v>3370</v>
      </c>
    </row>
    <row r="1146" spans="1:6" s="19" customFormat="1" ht="14" x14ac:dyDescent="0.3">
      <c r="A1146" s="19">
        <v>1137</v>
      </c>
      <c r="B1146" s="23" t="s">
        <v>3371</v>
      </c>
      <c r="C1146" s="24"/>
      <c r="D1146" s="25"/>
      <c r="E1146" s="26" t="s">
        <v>3372</v>
      </c>
      <c r="F1146" s="26" t="s">
        <v>3373</v>
      </c>
    </row>
    <row r="1147" spans="1:6" s="19" customFormat="1" ht="14" x14ac:dyDescent="0.3">
      <c r="A1147" s="19">
        <v>1138</v>
      </c>
      <c r="B1147" s="23" t="s">
        <v>3374</v>
      </c>
      <c r="C1147" s="24"/>
      <c r="D1147" s="25"/>
      <c r="E1147" s="26" t="s">
        <v>3375</v>
      </c>
      <c r="F1147" s="26" t="s">
        <v>3376</v>
      </c>
    </row>
    <row r="1148" spans="1:6" s="19" customFormat="1" ht="14" x14ac:dyDescent="0.3">
      <c r="A1148" s="19">
        <v>1139</v>
      </c>
      <c r="B1148" s="23" t="s">
        <v>3377</v>
      </c>
      <c r="C1148" s="24"/>
      <c r="D1148" s="25"/>
      <c r="E1148" s="26" t="s">
        <v>3378</v>
      </c>
      <c r="F1148" s="26" t="s">
        <v>3379</v>
      </c>
    </row>
    <row r="1149" spans="1:6" s="19" customFormat="1" ht="14" x14ac:dyDescent="0.3">
      <c r="A1149" s="19">
        <v>1140</v>
      </c>
      <c r="B1149" s="23" t="s">
        <v>3380</v>
      </c>
      <c r="C1149" s="24"/>
      <c r="D1149" s="25"/>
      <c r="E1149" s="26" t="s">
        <v>3381</v>
      </c>
      <c r="F1149" s="26" t="s">
        <v>3382</v>
      </c>
    </row>
    <row r="1150" spans="1:6" s="19" customFormat="1" ht="14" x14ac:dyDescent="0.3">
      <c r="A1150" s="19">
        <v>1141</v>
      </c>
      <c r="B1150" s="23" t="s">
        <v>3383</v>
      </c>
      <c r="C1150" s="24"/>
      <c r="D1150" s="25"/>
      <c r="E1150" s="26" t="s">
        <v>3384</v>
      </c>
      <c r="F1150" s="26" t="s">
        <v>3385</v>
      </c>
    </row>
    <row r="1151" spans="1:6" s="19" customFormat="1" ht="14" x14ac:dyDescent="0.3">
      <c r="A1151" s="19">
        <v>1142</v>
      </c>
      <c r="B1151" s="23" t="s">
        <v>3386</v>
      </c>
      <c r="C1151" s="24"/>
      <c r="D1151" s="25"/>
      <c r="E1151" s="26" t="s">
        <v>3387</v>
      </c>
      <c r="F1151" s="26" t="s">
        <v>3388</v>
      </c>
    </row>
    <row r="1152" spans="1:6" s="19" customFormat="1" ht="14" x14ac:dyDescent="0.3">
      <c r="A1152" s="19">
        <v>1143</v>
      </c>
      <c r="B1152" s="23" t="s">
        <v>3389</v>
      </c>
      <c r="C1152" s="24"/>
      <c r="D1152" s="25"/>
      <c r="E1152" s="26" t="s">
        <v>3390</v>
      </c>
      <c r="F1152" s="26" t="s">
        <v>3391</v>
      </c>
    </row>
    <row r="1153" spans="1:6" s="19" customFormat="1" ht="14" x14ac:dyDescent="0.3">
      <c r="A1153" s="19">
        <v>1144</v>
      </c>
      <c r="B1153" s="23" t="s">
        <v>3392</v>
      </c>
      <c r="C1153" s="24"/>
      <c r="D1153" s="25"/>
      <c r="E1153" s="26" t="s">
        <v>3393</v>
      </c>
      <c r="F1153" s="26" t="s">
        <v>3394</v>
      </c>
    </row>
    <row r="1154" spans="1:6" s="19" customFormat="1" ht="14" x14ac:dyDescent="0.3">
      <c r="A1154" s="19">
        <v>1145</v>
      </c>
      <c r="B1154" s="23" t="s">
        <v>3395</v>
      </c>
      <c r="C1154" s="24"/>
      <c r="D1154" s="25"/>
      <c r="E1154" s="26" t="s">
        <v>3396</v>
      </c>
      <c r="F1154" s="26" t="s">
        <v>3397</v>
      </c>
    </row>
    <row r="1155" spans="1:6" s="19" customFormat="1" ht="14" x14ac:dyDescent="0.3">
      <c r="A1155" s="19">
        <v>1146</v>
      </c>
      <c r="B1155" s="23" t="s">
        <v>3398</v>
      </c>
      <c r="C1155" s="24"/>
      <c r="D1155" s="25"/>
      <c r="E1155" s="26" t="s">
        <v>3399</v>
      </c>
      <c r="F1155" s="26" t="s">
        <v>3400</v>
      </c>
    </row>
    <row r="1156" spans="1:6" s="19" customFormat="1" ht="14" x14ac:dyDescent="0.3">
      <c r="A1156" s="19">
        <v>1147</v>
      </c>
      <c r="B1156" s="23" t="s">
        <v>3401</v>
      </c>
      <c r="C1156" s="24"/>
      <c r="D1156" s="25"/>
      <c r="E1156" s="26" t="s">
        <v>3402</v>
      </c>
      <c r="F1156" s="26" t="s">
        <v>3403</v>
      </c>
    </row>
    <row r="1157" spans="1:6" s="19" customFormat="1" ht="14" x14ac:dyDescent="0.3">
      <c r="A1157" s="19">
        <v>1148</v>
      </c>
      <c r="B1157" s="23" t="s">
        <v>3404</v>
      </c>
      <c r="C1157" s="24"/>
      <c r="D1157" s="25"/>
      <c r="E1157" s="26" t="s">
        <v>3405</v>
      </c>
      <c r="F1157" s="26" t="s">
        <v>3406</v>
      </c>
    </row>
    <row r="1158" spans="1:6" s="19" customFormat="1" ht="14" x14ac:dyDescent="0.3">
      <c r="A1158" s="19">
        <v>1149</v>
      </c>
      <c r="B1158" s="23" t="s">
        <v>3407</v>
      </c>
      <c r="C1158" s="24"/>
      <c r="D1158" s="25"/>
      <c r="E1158" s="26" t="s">
        <v>3408</v>
      </c>
      <c r="F1158" s="26" t="s">
        <v>3409</v>
      </c>
    </row>
    <row r="1159" spans="1:6" s="19" customFormat="1" ht="14" x14ac:dyDescent="0.3">
      <c r="A1159" s="19">
        <v>1150</v>
      </c>
      <c r="B1159" s="23" t="s">
        <v>3410</v>
      </c>
      <c r="C1159" s="24"/>
      <c r="D1159" s="25"/>
      <c r="E1159" s="26" t="s">
        <v>3411</v>
      </c>
      <c r="F1159" s="26" t="s">
        <v>3412</v>
      </c>
    </row>
    <row r="1160" spans="1:6" s="19" customFormat="1" ht="14" x14ac:dyDescent="0.3">
      <c r="A1160" s="19">
        <v>1151</v>
      </c>
      <c r="B1160" s="23" t="s">
        <v>3413</v>
      </c>
      <c r="C1160" s="24"/>
      <c r="D1160" s="25"/>
      <c r="E1160" s="26" t="s">
        <v>3414</v>
      </c>
      <c r="F1160" s="26" t="s">
        <v>3415</v>
      </c>
    </row>
    <row r="1161" spans="1:6" s="19" customFormat="1" ht="14" x14ac:dyDescent="0.3">
      <c r="A1161" s="19">
        <v>1152</v>
      </c>
      <c r="B1161" s="23" t="s">
        <v>3416</v>
      </c>
      <c r="C1161" s="24"/>
      <c r="D1161" s="25"/>
      <c r="E1161" s="26" t="s">
        <v>3417</v>
      </c>
      <c r="F1161" s="26" t="s">
        <v>3418</v>
      </c>
    </row>
    <row r="1162" spans="1:6" s="19" customFormat="1" ht="14" x14ac:dyDescent="0.3">
      <c r="A1162" s="19">
        <v>1153</v>
      </c>
      <c r="B1162" s="23" t="s">
        <v>3419</v>
      </c>
      <c r="C1162" s="24"/>
      <c r="D1162" s="25"/>
      <c r="E1162" s="26" t="s">
        <v>3420</v>
      </c>
      <c r="F1162" s="26" t="s">
        <v>3421</v>
      </c>
    </row>
    <row r="1163" spans="1:6" s="19" customFormat="1" ht="14" x14ac:dyDescent="0.3">
      <c r="A1163" s="19">
        <v>1154</v>
      </c>
      <c r="B1163" s="23" t="s">
        <v>3422</v>
      </c>
      <c r="C1163" s="24"/>
      <c r="D1163" s="25"/>
      <c r="E1163" s="26" t="s">
        <v>3423</v>
      </c>
      <c r="F1163" s="26" t="s">
        <v>3424</v>
      </c>
    </row>
    <row r="1164" spans="1:6" s="19" customFormat="1" ht="14" x14ac:dyDescent="0.3">
      <c r="A1164" s="19">
        <v>1155</v>
      </c>
      <c r="B1164" s="23" t="s">
        <v>3425</v>
      </c>
      <c r="C1164" s="24"/>
      <c r="D1164" s="25"/>
      <c r="E1164" s="26" t="s">
        <v>3426</v>
      </c>
      <c r="F1164" s="26" t="s">
        <v>3427</v>
      </c>
    </row>
    <row r="1165" spans="1:6" s="19" customFormat="1" ht="14" x14ac:dyDescent="0.3">
      <c r="A1165" s="19">
        <v>1156</v>
      </c>
      <c r="B1165" s="23" t="s">
        <v>3428</v>
      </c>
      <c r="C1165" s="24"/>
      <c r="D1165" s="25"/>
      <c r="E1165" s="26" t="s">
        <v>3429</v>
      </c>
      <c r="F1165" s="26" t="s">
        <v>3430</v>
      </c>
    </row>
    <row r="1166" spans="1:6" s="19" customFormat="1" ht="14" x14ac:dyDescent="0.3">
      <c r="A1166" s="19">
        <v>1157</v>
      </c>
      <c r="B1166" s="23" t="s">
        <v>3431</v>
      </c>
      <c r="C1166" s="24"/>
      <c r="D1166" s="25"/>
      <c r="E1166" s="26" t="s">
        <v>3432</v>
      </c>
      <c r="F1166" s="26" t="s">
        <v>3433</v>
      </c>
    </row>
    <row r="1167" spans="1:6" s="19" customFormat="1" ht="14" x14ac:dyDescent="0.3">
      <c r="A1167" s="19">
        <v>1158</v>
      </c>
      <c r="B1167" s="23" t="s">
        <v>3434</v>
      </c>
      <c r="C1167" s="24"/>
      <c r="D1167" s="25"/>
      <c r="E1167" s="26" t="s">
        <v>3435</v>
      </c>
      <c r="F1167" s="26" t="s">
        <v>3436</v>
      </c>
    </row>
    <row r="1168" spans="1:6" s="19" customFormat="1" ht="14" x14ac:dyDescent="0.3">
      <c r="A1168" s="19">
        <v>1159</v>
      </c>
      <c r="B1168" s="23" t="s">
        <v>3437</v>
      </c>
      <c r="C1168" s="24"/>
      <c r="D1168" s="25"/>
      <c r="E1168" s="26" t="s">
        <v>3438</v>
      </c>
      <c r="F1168" s="26" t="s">
        <v>3439</v>
      </c>
    </row>
    <row r="1169" spans="1:6" s="19" customFormat="1" ht="14" x14ac:dyDescent="0.3">
      <c r="A1169" s="19">
        <v>1160</v>
      </c>
      <c r="B1169" s="23" t="s">
        <v>3440</v>
      </c>
      <c r="C1169" s="24"/>
      <c r="D1169" s="25"/>
      <c r="E1169" s="26" t="s">
        <v>3441</v>
      </c>
      <c r="F1169" s="26" t="s">
        <v>3442</v>
      </c>
    </row>
    <row r="1170" spans="1:6" s="19" customFormat="1" ht="14" x14ac:dyDescent="0.3">
      <c r="A1170" s="19">
        <v>1161</v>
      </c>
      <c r="B1170" s="23" t="s">
        <v>3443</v>
      </c>
      <c r="C1170" s="24"/>
      <c r="D1170" s="25"/>
      <c r="E1170" s="26" t="s">
        <v>3444</v>
      </c>
      <c r="F1170" s="26" t="s">
        <v>3445</v>
      </c>
    </row>
    <row r="1171" spans="1:6" s="19" customFormat="1" ht="14" x14ac:dyDescent="0.3">
      <c r="A1171" s="19">
        <v>1162</v>
      </c>
      <c r="B1171" s="23" t="s">
        <v>3446</v>
      </c>
      <c r="C1171" s="24"/>
      <c r="D1171" s="25"/>
      <c r="E1171" s="26" t="s">
        <v>3447</v>
      </c>
      <c r="F1171" s="26" t="s">
        <v>3448</v>
      </c>
    </row>
    <row r="1172" spans="1:6" s="19" customFormat="1" ht="14" x14ac:dyDescent="0.3">
      <c r="A1172" s="19">
        <v>1163</v>
      </c>
      <c r="B1172" s="23" t="s">
        <v>3449</v>
      </c>
      <c r="C1172" s="24"/>
      <c r="D1172" s="25"/>
      <c r="E1172" s="26" t="s">
        <v>3450</v>
      </c>
      <c r="F1172" s="26" t="s">
        <v>3451</v>
      </c>
    </row>
    <row r="1173" spans="1:6" s="19" customFormat="1" ht="14" x14ac:dyDescent="0.3">
      <c r="A1173" s="19">
        <v>1164</v>
      </c>
      <c r="B1173" s="23" t="s">
        <v>3452</v>
      </c>
      <c r="C1173" s="24"/>
      <c r="D1173" s="25"/>
      <c r="E1173" s="26" t="s">
        <v>3453</v>
      </c>
      <c r="F1173" s="26" t="s">
        <v>3454</v>
      </c>
    </row>
    <row r="1174" spans="1:6" s="19" customFormat="1" ht="14" x14ac:dyDescent="0.3">
      <c r="A1174" s="19">
        <v>1165</v>
      </c>
      <c r="B1174" s="23" t="s">
        <v>3455</v>
      </c>
      <c r="C1174" s="24"/>
      <c r="D1174" s="25"/>
      <c r="E1174" s="26" t="s">
        <v>3456</v>
      </c>
      <c r="F1174" s="26" t="s">
        <v>3457</v>
      </c>
    </row>
    <row r="1175" spans="1:6" s="19" customFormat="1" ht="14" x14ac:dyDescent="0.3">
      <c r="A1175" s="19">
        <v>1166</v>
      </c>
      <c r="B1175" s="23" t="s">
        <v>3458</v>
      </c>
      <c r="C1175" s="24"/>
      <c r="D1175" s="25"/>
      <c r="E1175" s="26" t="s">
        <v>3459</v>
      </c>
      <c r="F1175" s="26" t="s">
        <v>3460</v>
      </c>
    </row>
    <row r="1176" spans="1:6" s="19" customFormat="1" ht="14" x14ac:dyDescent="0.3">
      <c r="A1176" s="19">
        <v>1167</v>
      </c>
      <c r="B1176" s="23" t="s">
        <v>3461</v>
      </c>
      <c r="C1176" s="24"/>
      <c r="D1176" s="25"/>
      <c r="E1176" s="26" t="s">
        <v>3462</v>
      </c>
      <c r="F1176" s="26" t="s">
        <v>3463</v>
      </c>
    </row>
    <row r="1177" spans="1:6" s="19" customFormat="1" ht="14" x14ac:dyDescent="0.3">
      <c r="A1177" s="19">
        <v>1168</v>
      </c>
      <c r="B1177" s="23" t="s">
        <v>3464</v>
      </c>
      <c r="C1177" s="24"/>
      <c r="D1177" s="25"/>
      <c r="E1177" s="26" t="s">
        <v>3465</v>
      </c>
      <c r="F1177" s="26" t="s">
        <v>3466</v>
      </c>
    </row>
    <row r="1178" spans="1:6" s="19" customFormat="1" ht="14" x14ac:dyDescent="0.3">
      <c r="A1178" s="19">
        <v>1169</v>
      </c>
      <c r="B1178" s="23" t="s">
        <v>3467</v>
      </c>
      <c r="C1178" s="24"/>
      <c r="D1178" s="25"/>
      <c r="E1178" s="26" t="s">
        <v>3468</v>
      </c>
      <c r="F1178" s="26" t="s">
        <v>3469</v>
      </c>
    </row>
    <row r="1179" spans="1:6" s="19" customFormat="1" ht="14" x14ac:dyDescent="0.3">
      <c r="A1179" s="19">
        <v>1170</v>
      </c>
      <c r="B1179" s="23" t="s">
        <v>3470</v>
      </c>
      <c r="C1179" s="24"/>
      <c r="D1179" s="25"/>
      <c r="E1179" s="26" t="s">
        <v>3471</v>
      </c>
      <c r="F1179" s="26" t="s">
        <v>3472</v>
      </c>
    </row>
    <row r="1180" spans="1:6" s="19" customFormat="1" ht="14" x14ac:dyDescent="0.3">
      <c r="A1180" s="19">
        <v>1171</v>
      </c>
      <c r="B1180" s="23" t="s">
        <v>3473</v>
      </c>
      <c r="C1180" s="24"/>
      <c r="D1180" s="25"/>
      <c r="E1180" s="26" t="s">
        <v>3474</v>
      </c>
      <c r="F1180" s="26" t="s">
        <v>3475</v>
      </c>
    </row>
    <row r="1181" spans="1:6" s="19" customFormat="1" ht="14" x14ac:dyDescent="0.3">
      <c r="A1181" s="19">
        <v>1172</v>
      </c>
      <c r="B1181" s="23" t="s">
        <v>3476</v>
      </c>
      <c r="C1181" s="24"/>
      <c r="D1181" s="25"/>
      <c r="E1181" s="26" t="s">
        <v>3477</v>
      </c>
      <c r="F1181" s="26" t="s">
        <v>3478</v>
      </c>
    </row>
    <row r="1182" spans="1:6" s="19" customFormat="1" ht="14" x14ac:dyDescent="0.3">
      <c r="A1182" s="19">
        <v>1173</v>
      </c>
      <c r="B1182" s="23" t="s">
        <v>3479</v>
      </c>
      <c r="C1182" s="24"/>
      <c r="D1182" s="25"/>
      <c r="E1182" s="26" t="s">
        <v>3480</v>
      </c>
      <c r="F1182" s="26" t="s">
        <v>3481</v>
      </c>
    </row>
    <row r="1183" spans="1:6" s="19" customFormat="1" ht="14" x14ac:dyDescent="0.3">
      <c r="A1183" s="19">
        <v>1174</v>
      </c>
      <c r="B1183" s="23" t="s">
        <v>3482</v>
      </c>
      <c r="C1183" s="24"/>
      <c r="D1183" s="25"/>
      <c r="E1183" s="26" t="s">
        <v>3483</v>
      </c>
      <c r="F1183" s="26" t="s">
        <v>3484</v>
      </c>
    </row>
    <row r="1184" spans="1:6" s="19" customFormat="1" ht="14" x14ac:dyDescent="0.3">
      <c r="A1184" s="19">
        <v>1175</v>
      </c>
      <c r="B1184" s="23" t="s">
        <v>3485</v>
      </c>
      <c r="C1184" s="24"/>
      <c r="D1184" s="25"/>
      <c r="E1184" s="26" t="s">
        <v>3486</v>
      </c>
      <c r="F1184" s="26" t="s">
        <v>3487</v>
      </c>
    </row>
    <row r="1185" spans="1:6" s="19" customFormat="1" ht="14" x14ac:dyDescent="0.3">
      <c r="A1185" s="19">
        <v>1176</v>
      </c>
      <c r="B1185" s="23" t="s">
        <v>3488</v>
      </c>
      <c r="C1185" s="24"/>
      <c r="D1185" s="25"/>
      <c r="E1185" s="26" t="s">
        <v>3489</v>
      </c>
      <c r="F1185" s="26" t="s">
        <v>3490</v>
      </c>
    </row>
    <row r="1186" spans="1:6" s="19" customFormat="1" ht="14" x14ac:dyDescent="0.3">
      <c r="A1186" s="19">
        <v>1177</v>
      </c>
      <c r="B1186" s="23" t="s">
        <v>3491</v>
      </c>
      <c r="C1186" s="24"/>
      <c r="D1186" s="25"/>
      <c r="E1186" s="26" t="s">
        <v>3492</v>
      </c>
      <c r="F1186" s="26" t="s">
        <v>3493</v>
      </c>
    </row>
    <row r="1187" spans="1:6" s="19" customFormat="1" ht="14" x14ac:dyDescent="0.3">
      <c r="A1187" s="19">
        <v>1178</v>
      </c>
      <c r="B1187" s="23" t="s">
        <v>3494</v>
      </c>
      <c r="C1187" s="24"/>
      <c r="D1187" s="25"/>
      <c r="E1187" s="26" t="s">
        <v>3495</v>
      </c>
      <c r="F1187" s="26" t="s">
        <v>3496</v>
      </c>
    </row>
    <row r="1188" spans="1:6" s="19" customFormat="1" ht="14" x14ac:dyDescent="0.3">
      <c r="A1188" s="19">
        <v>1179</v>
      </c>
      <c r="B1188" s="23" t="s">
        <v>3497</v>
      </c>
      <c r="C1188" s="24"/>
      <c r="D1188" s="25"/>
      <c r="E1188" s="26" t="s">
        <v>3498</v>
      </c>
      <c r="F1188" s="26" t="s">
        <v>3499</v>
      </c>
    </row>
    <row r="1189" spans="1:6" s="19" customFormat="1" ht="14" x14ac:dyDescent="0.3">
      <c r="A1189" s="19">
        <v>1180</v>
      </c>
      <c r="B1189" s="23" t="s">
        <v>3500</v>
      </c>
      <c r="C1189" s="24"/>
      <c r="D1189" s="25"/>
      <c r="E1189" s="26" t="s">
        <v>3501</v>
      </c>
      <c r="F1189" s="26" t="s">
        <v>3502</v>
      </c>
    </row>
    <row r="1190" spans="1:6" s="19" customFormat="1" ht="14" x14ac:dyDescent="0.3">
      <c r="A1190" s="19">
        <v>1181</v>
      </c>
      <c r="B1190" s="23" t="s">
        <v>3503</v>
      </c>
      <c r="C1190" s="24"/>
      <c r="D1190" s="25"/>
      <c r="E1190" s="26" t="s">
        <v>3504</v>
      </c>
      <c r="F1190" s="26" t="s">
        <v>3505</v>
      </c>
    </row>
    <row r="1191" spans="1:6" s="19" customFormat="1" ht="14" x14ac:dyDescent="0.3">
      <c r="A1191" s="19">
        <v>1182</v>
      </c>
      <c r="B1191" s="23" t="s">
        <v>3506</v>
      </c>
      <c r="C1191" s="24"/>
      <c r="D1191" s="25"/>
      <c r="E1191" s="26" t="s">
        <v>3507</v>
      </c>
      <c r="F1191" s="26" t="s">
        <v>3508</v>
      </c>
    </row>
    <row r="1192" spans="1:6" s="19" customFormat="1" ht="14" x14ac:dyDescent="0.3">
      <c r="A1192" s="19">
        <v>1183</v>
      </c>
      <c r="B1192" s="23" t="s">
        <v>3509</v>
      </c>
      <c r="C1192" s="24"/>
      <c r="D1192" s="25"/>
      <c r="E1192" s="26" t="s">
        <v>3510</v>
      </c>
      <c r="F1192" s="26" t="s">
        <v>3511</v>
      </c>
    </row>
    <row r="1193" spans="1:6" s="19" customFormat="1" ht="14" x14ac:dyDescent="0.3">
      <c r="A1193" s="19">
        <v>1184</v>
      </c>
      <c r="B1193" s="23" t="s">
        <v>3512</v>
      </c>
      <c r="C1193" s="24"/>
      <c r="D1193" s="25"/>
      <c r="E1193" s="26" t="s">
        <v>3513</v>
      </c>
      <c r="F1193" s="26" t="s">
        <v>3514</v>
      </c>
    </row>
    <row r="1194" spans="1:6" s="19" customFormat="1" ht="14" x14ac:dyDescent="0.3">
      <c r="A1194" s="19">
        <v>1185</v>
      </c>
      <c r="B1194" s="23" t="s">
        <v>3515</v>
      </c>
      <c r="C1194" s="24"/>
      <c r="D1194" s="25"/>
      <c r="E1194" s="26" t="s">
        <v>3516</v>
      </c>
      <c r="F1194" s="26" t="s">
        <v>3517</v>
      </c>
    </row>
    <row r="1195" spans="1:6" s="19" customFormat="1" ht="14" x14ac:dyDescent="0.3">
      <c r="A1195" s="19">
        <v>1186</v>
      </c>
      <c r="B1195" s="23" t="s">
        <v>3518</v>
      </c>
      <c r="C1195" s="24"/>
      <c r="D1195" s="25"/>
      <c r="E1195" s="26" t="s">
        <v>3519</v>
      </c>
      <c r="F1195" s="26" t="s">
        <v>3520</v>
      </c>
    </row>
    <row r="1196" spans="1:6" s="19" customFormat="1" ht="14" x14ac:dyDescent="0.3">
      <c r="A1196" s="19">
        <v>1187</v>
      </c>
      <c r="B1196" s="23" t="s">
        <v>3521</v>
      </c>
      <c r="C1196" s="24"/>
      <c r="D1196" s="25"/>
      <c r="E1196" s="26" t="s">
        <v>3522</v>
      </c>
      <c r="F1196" s="26" t="s">
        <v>3523</v>
      </c>
    </row>
    <row r="1197" spans="1:6" s="19" customFormat="1" ht="14" x14ac:dyDescent="0.3">
      <c r="A1197" s="19">
        <v>1188</v>
      </c>
      <c r="B1197" s="23" t="s">
        <v>3524</v>
      </c>
      <c r="C1197" s="24"/>
      <c r="D1197" s="25"/>
      <c r="E1197" s="26" t="s">
        <v>3525</v>
      </c>
      <c r="F1197" s="26" t="s">
        <v>3526</v>
      </c>
    </row>
    <row r="1198" spans="1:6" s="19" customFormat="1" ht="14" x14ac:dyDescent="0.3">
      <c r="A1198" s="19">
        <v>1189</v>
      </c>
      <c r="B1198" s="23" t="s">
        <v>3527</v>
      </c>
      <c r="C1198" s="24"/>
      <c r="D1198" s="25"/>
      <c r="E1198" s="26" t="s">
        <v>3528</v>
      </c>
      <c r="F1198" s="26" t="s">
        <v>3529</v>
      </c>
    </row>
    <row r="1199" spans="1:6" s="19" customFormat="1" ht="14" x14ac:dyDescent="0.3">
      <c r="A1199" s="19">
        <v>1190</v>
      </c>
      <c r="B1199" s="23" t="s">
        <v>3530</v>
      </c>
      <c r="C1199" s="24"/>
      <c r="D1199" s="25"/>
      <c r="E1199" s="26" t="s">
        <v>3531</v>
      </c>
      <c r="F1199" s="26" t="s">
        <v>3532</v>
      </c>
    </row>
    <row r="1200" spans="1:6" s="19" customFormat="1" ht="14" x14ac:dyDescent="0.3">
      <c r="A1200" s="19">
        <v>1191</v>
      </c>
      <c r="B1200" s="23" t="s">
        <v>3533</v>
      </c>
      <c r="C1200" s="24"/>
      <c r="D1200" s="25"/>
      <c r="E1200" s="26" t="s">
        <v>3534</v>
      </c>
      <c r="F1200" s="26" t="s">
        <v>3535</v>
      </c>
    </row>
    <row r="1201" spans="1:6" s="19" customFormat="1" ht="14" x14ac:dyDescent="0.3">
      <c r="A1201" s="19">
        <v>1192</v>
      </c>
      <c r="B1201" s="23" t="s">
        <v>3536</v>
      </c>
      <c r="C1201" s="24"/>
      <c r="D1201" s="25"/>
      <c r="E1201" s="26" t="s">
        <v>3537</v>
      </c>
      <c r="F1201" s="26" t="s">
        <v>3538</v>
      </c>
    </row>
    <row r="1202" spans="1:6" s="19" customFormat="1" ht="14" x14ac:dyDescent="0.3">
      <c r="A1202" s="19">
        <v>1193</v>
      </c>
      <c r="B1202" s="23" t="s">
        <v>3539</v>
      </c>
      <c r="C1202" s="24"/>
      <c r="D1202" s="25"/>
      <c r="E1202" s="26" t="s">
        <v>3540</v>
      </c>
      <c r="F1202" s="26" t="s">
        <v>3541</v>
      </c>
    </row>
    <row r="1203" spans="1:6" s="19" customFormat="1" ht="14" x14ac:dyDescent="0.3">
      <c r="A1203" s="19">
        <v>1194</v>
      </c>
      <c r="B1203" s="23" t="s">
        <v>3542</v>
      </c>
      <c r="C1203" s="24"/>
      <c r="D1203" s="25"/>
      <c r="E1203" s="26" t="s">
        <v>3543</v>
      </c>
      <c r="F1203" s="26" t="s">
        <v>3538</v>
      </c>
    </row>
    <row r="1204" spans="1:6" s="19" customFormat="1" ht="14" x14ac:dyDescent="0.3">
      <c r="A1204" s="19">
        <v>1195</v>
      </c>
      <c r="B1204" s="23" t="s">
        <v>3544</v>
      </c>
      <c r="C1204" s="24"/>
      <c r="D1204" s="25"/>
      <c r="E1204" s="26" t="s">
        <v>3545</v>
      </c>
      <c r="F1204" s="26" t="s">
        <v>3546</v>
      </c>
    </row>
    <row r="1205" spans="1:6" s="19" customFormat="1" ht="14" x14ac:dyDescent="0.3">
      <c r="A1205" s="19">
        <v>1196</v>
      </c>
      <c r="B1205" s="23" t="s">
        <v>3547</v>
      </c>
      <c r="C1205" s="24"/>
      <c r="D1205" s="25"/>
      <c r="E1205" s="26" t="s">
        <v>3548</v>
      </c>
      <c r="F1205" s="26" t="s">
        <v>3549</v>
      </c>
    </row>
    <row r="1206" spans="1:6" s="19" customFormat="1" ht="14" x14ac:dyDescent="0.3">
      <c r="A1206" s="19">
        <v>1197</v>
      </c>
      <c r="B1206" s="23" t="s">
        <v>3550</v>
      </c>
      <c r="C1206" s="24"/>
      <c r="D1206" s="25"/>
      <c r="E1206" s="26" t="s">
        <v>3551</v>
      </c>
      <c r="F1206" s="26" t="s">
        <v>3235</v>
      </c>
    </row>
    <row r="1207" spans="1:6" s="19" customFormat="1" ht="14" x14ac:dyDescent="0.3">
      <c r="A1207" s="19">
        <v>1198</v>
      </c>
      <c r="B1207" s="23" t="s">
        <v>3552</v>
      </c>
      <c r="C1207" s="24"/>
      <c r="D1207" s="25"/>
      <c r="E1207" s="26" t="s">
        <v>3553</v>
      </c>
      <c r="F1207" s="26" t="s">
        <v>3554</v>
      </c>
    </row>
    <row r="1208" spans="1:6" s="19" customFormat="1" ht="14" x14ac:dyDescent="0.3">
      <c r="A1208" s="19">
        <v>1199</v>
      </c>
      <c r="B1208" s="23" t="s">
        <v>3555</v>
      </c>
      <c r="C1208" s="24"/>
      <c r="D1208" s="25"/>
      <c r="E1208" s="26" t="s">
        <v>3556</v>
      </c>
      <c r="F1208" s="26" t="s">
        <v>3557</v>
      </c>
    </row>
    <row r="1209" spans="1:6" s="19" customFormat="1" ht="14" x14ac:dyDescent="0.3">
      <c r="A1209" s="19">
        <v>1200</v>
      </c>
      <c r="B1209" s="23" t="s">
        <v>3558</v>
      </c>
      <c r="C1209" s="24"/>
      <c r="D1209" s="25"/>
      <c r="E1209" s="26" t="s">
        <v>3559</v>
      </c>
      <c r="F1209" s="26" t="s">
        <v>3560</v>
      </c>
    </row>
    <row r="1210" spans="1:6" s="19" customFormat="1" ht="14" x14ac:dyDescent="0.3">
      <c r="A1210" s="19">
        <v>1201</v>
      </c>
      <c r="B1210" s="23" t="s">
        <v>3561</v>
      </c>
      <c r="C1210" s="24"/>
      <c r="D1210" s="25"/>
      <c r="E1210" s="26" t="s">
        <v>3562</v>
      </c>
      <c r="F1210" s="26" t="s">
        <v>3563</v>
      </c>
    </row>
    <row r="1211" spans="1:6" s="19" customFormat="1" ht="14" x14ac:dyDescent="0.3">
      <c r="A1211" s="19">
        <v>1202</v>
      </c>
      <c r="B1211" s="23" t="s">
        <v>3564</v>
      </c>
      <c r="C1211" s="24"/>
      <c r="D1211" s="25"/>
      <c r="E1211" s="26" t="s">
        <v>3565</v>
      </c>
      <c r="F1211" s="26" t="s">
        <v>3566</v>
      </c>
    </row>
    <row r="1212" spans="1:6" s="19" customFormat="1" ht="14" x14ac:dyDescent="0.3">
      <c r="A1212" s="19">
        <v>1203</v>
      </c>
      <c r="B1212" s="23" t="s">
        <v>3567</v>
      </c>
      <c r="C1212" s="24"/>
      <c r="D1212" s="25"/>
      <c r="E1212" s="26" t="s">
        <v>3568</v>
      </c>
      <c r="F1212" s="26" t="s">
        <v>3569</v>
      </c>
    </row>
    <row r="1213" spans="1:6" s="19" customFormat="1" ht="14" x14ac:dyDescent="0.3">
      <c r="A1213" s="19">
        <v>1204</v>
      </c>
      <c r="B1213" s="23" t="s">
        <v>3570</v>
      </c>
      <c r="C1213" s="24"/>
      <c r="D1213" s="25"/>
      <c r="E1213" s="26" t="s">
        <v>3571</v>
      </c>
      <c r="F1213" s="26" t="s">
        <v>3572</v>
      </c>
    </row>
    <row r="1214" spans="1:6" s="19" customFormat="1" ht="14" x14ac:dyDescent="0.3">
      <c r="A1214" s="19">
        <v>1205</v>
      </c>
      <c r="B1214" s="23" t="s">
        <v>3573</v>
      </c>
      <c r="C1214" s="24"/>
      <c r="D1214" s="25"/>
      <c r="E1214" s="26" t="s">
        <v>3574</v>
      </c>
      <c r="F1214" s="26" t="s">
        <v>3575</v>
      </c>
    </row>
    <row r="1215" spans="1:6" s="19" customFormat="1" ht="14" x14ac:dyDescent="0.3">
      <c r="A1215" s="19">
        <v>1206</v>
      </c>
      <c r="B1215" s="23" t="s">
        <v>3576</v>
      </c>
      <c r="C1215" s="24"/>
      <c r="D1215" s="25"/>
      <c r="E1215" s="26" t="s">
        <v>3577</v>
      </c>
      <c r="F1215" s="26" t="s">
        <v>3578</v>
      </c>
    </row>
    <row r="1216" spans="1:6" s="19" customFormat="1" ht="14" x14ac:dyDescent="0.3">
      <c r="A1216" s="19">
        <v>1207</v>
      </c>
      <c r="B1216" s="23" t="s">
        <v>3579</v>
      </c>
      <c r="C1216" s="24"/>
      <c r="D1216" s="25"/>
      <c r="E1216" s="26" t="s">
        <v>3580</v>
      </c>
      <c r="F1216" s="26" t="s">
        <v>3581</v>
      </c>
    </row>
    <row r="1217" spans="1:6" s="19" customFormat="1" ht="14" x14ac:dyDescent="0.3">
      <c r="A1217" s="19">
        <v>1208</v>
      </c>
      <c r="B1217" s="23" t="s">
        <v>3582</v>
      </c>
      <c r="C1217" s="24"/>
      <c r="D1217" s="25"/>
      <c r="E1217" s="26" t="s">
        <v>3583</v>
      </c>
      <c r="F1217" s="26" t="s">
        <v>3584</v>
      </c>
    </row>
    <row r="1218" spans="1:6" s="19" customFormat="1" ht="14" x14ac:dyDescent="0.3">
      <c r="A1218" s="19">
        <v>1209</v>
      </c>
      <c r="B1218" s="23" t="s">
        <v>3585</v>
      </c>
      <c r="C1218" s="24"/>
      <c r="D1218" s="25"/>
      <c r="E1218" s="26" t="s">
        <v>3586</v>
      </c>
      <c r="F1218" s="26" t="s">
        <v>3587</v>
      </c>
    </row>
    <row r="1219" spans="1:6" s="19" customFormat="1" ht="14" x14ac:dyDescent="0.3">
      <c r="A1219" s="19">
        <v>1210</v>
      </c>
      <c r="B1219" s="23" t="s">
        <v>3588</v>
      </c>
      <c r="C1219" s="24"/>
      <c r="D1219" s="25"/>
      <c r="E1219" s="26" t="s">
        <v>3589</v>
      </c>
      <c r="F1219" s="26" t="s">
        <v>3590</v>
      </c>
    </row>
    <row r="1220" spans="1:6" s="19" customFormat="1" ht="14" x14ac:dyDescent="0.3">
      <c r="A1220" s="19">
        <v>1211</v>
      </c>
      <c r="B1220" s="23" t="s">
        <v>3591</v>
      </c>
      <c r="C1220" s="24"/>
      <c r="D1220" s="25"/>
      <c r="E1220" s="26" t="s">
        <v>3592</v>
      </c>
      <c r="F1220" s="26" t="s">
        <v>3593</v>
      </c>
    </row>
    <row r="1221" spans="1:6" s="19" customFormat="1" ht="14" x14ac:dyDescent="0.3">
      <c r="A1221" s="19">
        <v>1212</v>
      </c>
      <c r="B1221" s="23" t="s">
        <v>3594</v>
      </c>
      <c r="C1221" s="24"/>
      <c r="D1221" s="25"/>
      <c r="E1221" s="26" t="s">
        <v>3595</v>
      </c>
      <c r="F1221" s="26" t="s">
        <v>2061</v>
      </c>
    </row>
    <row r="1222" spans="1:6" s="19" customFormat="1" ht="14" x14ac:dyDescent="0.3">
      <c r="A1222" s="19">
        <v>1213</v>
      </c>
      <c r="B1222" s="23" t="s">
        <v>3596</v>
      </c>
      <c r="C1222" s="24"/>
      <c r="D1222" s="25"/>
      <c r="E1222" s="26" t="s">
        <v>3597</v>
      </c>
      <c r="F1222" s="26" t="s">
        <v>3598</v>
      </c>
    </row>
    <row r="1223" spans="1:6" s="19" customFormat="1" ht="14" x14ac:dyDescent="0.3">
      <c r="A1223" s="19">
        <v>1214</v>
      </c>
      <c r="B1223" s="23" t="s">
        <v>3599</v>
      </c>
      <c r="C1223" s="24"/>
      <c r="D1223" s="25"/>
      <c r="E1223" s="26" t="s">
        <v>3600</v>
      </c>
      <c r="F1223" s="26" t="s">
        <v>3601</v>
      </c>
    </row>
    <row r="1224" spans="1:6" s="19" customFormat="1" ht="14" x14ac:dyDescent="0.3">
      <c r="A1224" s="19">
        <v>1215</v>
      </c>
      <c r="B1224" s="23" t="s">
        <v>3602</v>
      </c>
      <c r="C1224" s="24"/>
      <c r="D1224" s="25"/>
      <c r="E1224" s="26" t="s">
        <v>3603</v>
      </c>
      <c r="F1224" s="26" t="s">
        <v>3604</v>
      </c>
    </row>
    <row r="1225" spans="1:6" s="19" customFormat="1" ht="14" x14ac:dyDescent="0.3">
      <c r="A1225" s="19">
        <v>1216</v>
      </c>
      <c r="B1225" s="23" t="s">
        <v>3605</v>
      </c>
      <c r="C1225" s="24"/>
      <c r="D1225" s="25"/>
      <c r="E1225" s="26" t="s">
        <v>3606</v>
      </c>
      <c r="F1225" s="26" t="s">
        <v>3607</v>
      </c>
    </row>
    <row r="1226" spans="1:6" s="19" customFormat="1" ht="14" x14ac:dyDescent="0.3">
      <c r="A1226" s="19">
        <v>1217</v>
      </c>
      <c r="B1226" s="23" t="s">
        <v>3608</v>
      </c>
      <c r="C1226" s="24"/>
      <c r="D1226" s="25"/>
      <c r="E1226" s="26" t="s">
        <v>3609</v>
      </c>
      <c r="F1226" s="26" t="s">
        <v>3610</v>
      </c>
    </row>
    <row r="1227" spans="1:6" s="19" customFormat="1" ht="14" x14ac:dyDescent="0.3">
      <c r="A1227" s="19">
        <v>1218</v>
      </c>
      <c r="B1227" s="23" t="s">
        <v>3611</v>
      </c>
      <c r="C1227" s="24"/>
      <c r="D1227" s="25"/>
      <c r="E1227" s="26" t="s">
        <v>3612</v>
      </c>
      <c r="F1227" s="26" t="s">
        <v>3613</v>
      </c>
    </row>
    <row r="1228" spans="1:6" s="19" customFormat="1" ht="14" x14ac:dyDescent="0.3">
      <c r="A1228" s="19">
        <v>1219</v>
      </c>
      <c r="B1228" s="23" t="s">
        <v>3614</v>
      </c>
      <c r="C1228" s="24"/>
      <c r="D1228" s="25"/>
      <c r="E1228" s="26" t="s">
        <v>3615</v>
      </c>
      <c r="F1228" s="26" t="s">
        <v>3616</v>
      </c>
    </row>
    <row r="1229" spans="1:6" s="19" customFormat="1" ht="14" x14ac:dyDescent="0.3">
      <c r="A1229" s="19">
        <v>1220</v>
      </c>
      <c r="B1229" s="23" t="s">
        <v>3617</v>
      </c>
      <c r="C1229" s="24"/>
      <c r="D1229" s="25"/>
      <c r="E1229" s="26" t="s">
        <v>3618</v>
      </c>
      <c r="F1229" s="26" t="s">
        <v>3619</v>
      </c>
    </row>
    <row r="1230" spans="1:6" s="19" customFormat="1" ht="14" x14ac:dyDescent="0.3">
      <c r="A1230" s="19">
        <v>1221</v>
      </c>
      <c r="B1230" s="23" t="s">
        <v>3620</v>
      </c>
      <c r="C1230" s="24"/>
      <c r="D1230" s="25"/>
      <c r="E1230" s="26" t="s">
        <v>3621</v>
      </c>
      <c r="F1230" s="26" t="s">
        <v>3622</v>
      </c>
    </row>
    <row r="1231" spans="1:6" s="19" customFormat="1" ht="14" x14ac:dyDescent="0.3">
      <c r="A1231" s="19">
        <v>1222</v>
      </c>
      <c r="B1231" s="23" t="s">
        <v>3623</v>
      </c>
      <c r="C1231" s="24"/>
      <c r="D1231" s="25"/>
      <c r="E1231" s="26" t="s">
        <v>3624</v>
      </c>
      <c r="F1231" s="26" t="s">
        <v>3625</v>
      </c>
    </row>
    <row r="1232" spans="1:6" s="19" customFormat="1" ht="14" x14ac:dyDescent="0.3">
      <c r="A1232" s="19">
        <v>1223</v>
      </c>
      <c r="B1232" s="23" t="s">
        <v>3626</v>
      </c>
      <c r="C1232" s="24"/>
      <c r="D1232" s="25"/>
      <c r="E1232" s="26" t="s">
        <v>3627</v>
      </c>
      <c r="F1232" s="26" t="s">
        <v>3628</v>
      </c>
    </row>
    <row r="1233" spans="1:6" s="19" customFormat="1" ht="14" x14ac:dyDescent="0.3">
      <c r="A1233" s="19">
        <v>1224</v>
      </c>
      <c r="B1233" s="23" t="s">
        <v>3629</v>
      </c>
      <c r="C1233" s="24"/>
      <c r="D1233" s="25"/>
      <c r="E1233" s="26" t="s">
        <v>3630</v>
      </c>
      <c r="F1233" s="26" t="s">
        <v>3631</v>
      </c>
    </row>
    <row r="1234" spans="1:6" s="19" customFormat="1" ht="14" x14ac:dyDescent="0.3">
      <c r="A1234" s="19">
        <v>1225</v>
      </c>
      <c r="B1234" s="23" t="s">
        <v>3632</v>
      </c>
      <c r="C1234" s="24"/>
      <c r="D1234" s="25"/>
      <c r="E1234" s="26" t="s">
        <v>3633</v>
      </c>
      <c r="F1234" s="26" t="s">
        <v>3634</v>
      </c>
    </row>
    <row r="1235" spans="1:6" s="19" customFormat="1" ht="14" x14ac:dyDescent="0.3">
      <c r="A1235" s="19">
        <v>1226</v>
      </c>
      <c r="B1235" s="23" t="s">
        <v>3635</v>
      </c>
      <c r="C1235" s="24"/>
      <c r="D1235" s="25"/>
      <c r="E1235" s="26" t="s">
        <v>3636</v>
      </c>
      <c r="F1235" s="26" t="s">
        <v>3637</v>
      </c>
    </row>
    <row r="1236" spans="1:6" s="19" customFormat="1" ht="14" x14ac:dyDescent="0.3">
      <c r="A1236" s="19">
        <v>1227</v>
      </c>
      <c r="B1236" s="23" t="s">
        <v>3638</v>
      </c>
      <c r="C1236" s="24"/>
      <c r="D1236" s="25"/>
      <c r="E1236" s="26" t="s">
        <v>3639</v>
      </c>
      <c r="F1236" s="26" t="s">
        <v>2935</v>
      </c>
    </row>
    <row r="1237" spans="1:6" s="19" customFormat="1" ht="14" x14ac:dyDescent="0.3">
      <c r="A1237" s="19">
        <v>1228</v>
      </c>
      <c r="B1237" s="23" t="s">
        <v>3640</v>
      </c>
      <c r="C1237" s="24"/>
      <c r="D1237" s="25"/>
      <c r="E1237" s="26" t="s">
        <v>3641</v>
      </c>
      <c r="F1237" s="26" t="s">
        <v>3642</v>
      </c>
    </row>
    <row r="1238" spans="1:6" s="19" customFormat="1" ht="14" x14ac:dyDescent="0.3">
      <c r="A1238" s="19">
        <v>1229</v>
      </c>
      <c r="B1238" s="23" t="s">
        <v>3643</v>
      </c>
      <c r="C1238" s="24"/>
      <c r="D1238" s="25"/>
      <c r="E1238" s="26" t="s">
        <v>3644</v>
      </c>
      <c r="F1238" s="26" t="s">
        <v>3645</v>
      </c>
    </row>
    <row r="1239" spans="1:6" s="19" customFormat="1" ht="14" x14ac:dyDescent="0.3">
      <c r="A1239" s="19">
        <v>1230</v>
      </c>
      <c r="B1239" s="23" t="s">
        <v>3646</v>
      </c>
      <c r="C1239" s="24"/>
      <c r="D1239" s="25"/>
      <c r="E1239" s="26" t="s">
        <v>3647</v>
      </c>
      <c r="F1239" s="26" t="s">
        <v>3532</v>
      </c>
    </row>
    <row r="1240" spans="1:6" s="19" customFormat="1" ht="14" x14ac:dyDescent="0.3">
      <c r="A1240" s="19">
        <v>1231</v>
      </c>
      <c r="B1240" s="23" t="s">
        <v>3648</v>
      </c>
      <c r="C1240" s="24"/>
      <c r="D1240" s="25"/>
      <c r="E1240" s="26" t="s">
        <v>3649</v>
      </c>
      <c r="F1240" s="26" t="s">
        <v>3650</v>
      </c>
    </row>
    <row r="1241" spans="1:6" s="19" customFormat="1" ht="14" x14ac:dyDescent="0.3">
      <c r="A1241" s="19">
        <v>1232</v>
      </c>
      <c r="B1241" s="23" t="s">
        <v>3651</v>
      </c>
      <c r="C1241" s="24"/>
      <c r="D1241" s="25"/>
      <c r="E1241" s="26" t="s">
        <v>3652</v>
      </c>
      <c r="F1241" s="26" t="s">
        <v>3653</v>
      </c>
    </row>
    <row r="1242" spans="1:6" s="19" customFormat="1" ht="14" x14ac:dyDescent="0.3">
      <c r="A1242" s="19">
        <v>1233</v>
      </c>
      <c r="B1242" s="23" t="s">
        <v>3654</v>
      </c>
      <c r="C1242" s="24"/>
      <c r="D1242" s="25"/>
      <c r="E1242" s="26" t="s">
        <v>3655</v>
      </c>
      <c r="F1242" s="26" t="s">
        <v>3656</v>
      </c>
    </row>
    <row r="1243" spans="1:6" s="19" customFormat="1" ht="14" x14ac:dyDescent="0.3">
      <c r="A1243" s="19">
        <v>1234</v>
      </c>
      <c r="B1243" s="23" t="s">
        <v>3657</v>
      </c>
      <c r="C1243" s="24"/>
      <c r="D1243" s="25"/>
      <c r="E1243" s="26" t="s">
        <v>3658</v>
      </c>
      <c r="F1243" s="26" t="s">
        <v>3659</v>
      </c>
    </row>
    <row r="1244" spans="1:6" s="19" customFormat="1" ht="14" x14ac:dyDescent="0.3">
      <c r="A1244" s="19">
        <v>1235</v>
      </c>
      <c r="B1244" s="23" t="s">
        <v>3660</v>
      </c>
      <c r="C1244" s="24"/>
      <c r="D1244" s="25"/>
      <c r="E1244" s="26" t="s">
        <v>3661</v>
      </c>
      <c r="F1244" s="26" t="s">
        <v>3662</v>
      </c>
    </row>
    <row r="1245" spans="1:6" s="19" customFormat="1" ht="14" x14ac:dyDescent="0.3">
      <c r="A1245" s="19">
        <v>1236</v>
      </c>
      <c r="B1245" s="23" t="s">
        <v>3663</v>
      </c>
      <c r="C1245" s="24"/>
      <c r="D1245" s="25"/>
      <c r="E1245" s="26" t="s">
        <v>3664</v>
      </c>
      <c r="F1245" s="26" t="s">
        <v>3665</v>
      </c>
    </row>
    <row r="1246" spans="1:6" s="19" customFormat="1" ht="14" x14ac:dyDescent="0.3">
      <c r="A1246" s="19">
        <v>1237</v>
      </c>
      <c r="B1246" s="23" t="s">
        <v>3666</v>
      </c>
      <c r="C1246" s="24"/>
      <c r="D1246" s="25"/>
      <c r="E1246" s="26" t="s">
        <v>3667</v>
      </c>
      <c r="F1246" s="26" t="s">
        <v>3668</v>
      </c>
    </row>
    <row r="1247" spans="1:6" s="19" customFormat="1" ht="14" x14ac:dyDescent="0.3">
      <c r="A1247" s="19">
        <v>1238</v>
      </c>
      <c r="B1247" s="23" t="s">
        <v>3669</v>
      </c>
      <c r="C1247" s="24"/>
      <c r="D1247" s="25"/>
      <c r="E1247" s="26" t="s">
        <v>3670</v>
      </c>
      <c r="F1247" s="26" t="s">
        <v>3671</v>
      </c>
    </row>
    <row r="1248" spans="1:6" s="19" customFormat="1" ht="14" x14ac:dyDescent="0.3">
      <c r="A1248" s="19">
        <v>1239</v>
      </c>
      <c r="B1248" s="23" t="s">
        <v>3672</v>
      </c>
      <c r="C1248" s="24"/>
      <c r="D1248" s="25"/>
      <c r="E1248" s="26" t="s">
        <v>3673</v>
      </c>
      <c r="F1248" s="26" t="s">
        <v>3674</v>
      </c>
    </row>
    <row r="1249" spans="1:6" s="19" customFormat="1" ht="14" x14ac:dyDescent="0.3">
      <c r="A1249" s="19">
        <v>1240</v>
      </c>
      <c r="B1249" s="23" t="s">
        <v>3675</v>
      </c>
      <c r="C1249" s="24"/>
      <c r="D1249" s="25"/>
      <c r="E1249" s="26" t="s">
        <v>3676</v>
      </c>
      <c r="F1249" s="26" t="s">
        <v>3677</v>
      </c>
    </row>
    <row r="1250" spans="1:6" s="19" customFormat="1" ht="14" x14ac:dyDescent="0.3">
      <c r="A1250" s="19">
        <v>1241</v>
      </c>
      <c r="B1250" s="23" t="s">
        <v>3678</v>
      </c>
      <c r="C1250" s="24"/>
      <c r="D1250" s="25"/>
      <c r="E1250" s="26" t="s">
        <v>3679</v>
      </c>
      <c r="F1250" s="26" t="s">
        <v>3680</v>
      </c>
    </row>
    <row r="1251" spans="1:6" s="19" customFormat="1" ht="14" x14ac:dyDescent="0.3">
      <c r="A1251" s="19">
        <v>1242</v>
      </c>
      <c r="B1251" s="23" t="s">
        <v>3681</v>
      </c>
      <c r="C1251" s="24"/>
      <c r="D1251" s="25"/>
      <c r="E1251" s="26" t="s">
        <v>3682</v>
      </c>
      <c r="F1251" s="26" t="s">
        <v>3683</v>
      </c>
    </row>
    <row r="1252" spans="1:6" s="19" customFormat="1" ht="14" x14ac:dyDescent="0.3">
      <c r="A1252" s="19">
        <v>1243</v>
      </c>
      <c r="B1252" s="23" t="s">
        <v>3684</v>
      </c>
      <c r="C1252" s="24"/>
      <c r="D1252" s="25"/>
      <c r="E1252" s="26" t="s">
        <v>3685</v>
      </c>
      <c r="F1252" s="26" t="s">
        <v>3686</v>
      </c>
    </row>
    <row r="1253" spans="1:6" s="19" customFormat="1" ht="14" x14ac:dyDescent="0.3">
      <c r="A1253" s="19">
        <v>1244</v>
      </c>
      <c r="B1253" s="23" t="s">
        <v>3687</v>
      </c>
      <c r="C1253" s="24"/>
      <c r="D1253" s="25"/>
      <c r="E1253" s="26" t="s">
        <v>3688</v>
      </c>
      <c r="F1253" s="26" t="s">
        <v>3689</v>
      </c>
    </row>
    <row r="1254" spans="1:6" s="19" customFormat="1" ht="14" x14ac:dyDescent="0.3">
      <c r="A1254" s="19">
        <v>1245</v>
      </c>
      <c r="B1254" s="23" t="s">
        <v>3690</v>
      </c>
      <c r="C1254" s="24"/>
      <c r="D1254" s="25"/>
      <c r="E1254" s="26" t="s">
        <v>3691</v>
      </c>
      <c r="F1254" s="26" t="s">
        <v>1277</v>
      </c>
    </row>
    <row r="1255" spans="1:6" s="19" customFormat="1" ht="14" x14ac:dyDescent="0.3">
      <c r="A1255" s="19">
        <v>1246</v>
      </c>
      <c r="B1255" s="23" t="s">
        <v>3692</v>
      </c>
      <c r="C1255" s="24"/>
      <c r="D1255" s="25"/>
      <c r="E1255" s="26" t="s">
        <v>3693</v>
      </c>
      <c r="F1255" s="26" t="s">
        <v>3694</v>
      </c>
    </row>
    <row r="1256" spans="1:6" s="19" customFormat="1" ht="14" x14ac:dyDescent="0.3">
      <c r="A1256" s="19">
        <v>1247</v>
      </c>
      <c r="B1256" s="23" t="s">
        <v>3695</v>
      </c>
      <c r="C1256" s="24"/>
      <c r="D1256" s="25"/>
      <c r="E1256" s="26" t="s">
        <v>3696</v>
      </c>
      <c r="F1256" s="26" t="s">
        <v>3697</v>
      </c>
    </row>
    <row r="1257" spans="1:6" s="19" customFormat="1" ht="14" x14ac:dyDescent="0.3">
      <c r="A1257" s="19">
        <v>1248</v>
      </c>
      <c r="B1257" s="23" t="s">
        <v>3698</v>
      </c>
      <c r="C1257" s="24"/>
      <c r="D1257" s="25"/>
      <c r="E1257" s="26" t="s">
        <v>3699</v>
      </c>
      <c r="F1257" s="26" t="s">
        <v>3700</v>
      </c>
    </row>
    <row r="1258" spans="1:6" s="19" customFormat="1" ht="14" x14ac:dyDescent="0.3">
      <c r="A1258" s="19">
        <v>1249</v>
      </c>
      <c r="B1258" s="23" t="s">
        <v>3701</v>
      </c>
      <c r="C1258" s="24"/>
      <c r="D1258" s="25"/>
      <c r="E1258" s="26" t="s">
        <v>3702</v>
      </c>
      <c r="F1258" s="26" t="s">
        <v>3703</v>
      </c>
    </row>
    <row r="1259" spans="1:6" s="19" customFormat="1" ht="14" x14ac:dyDescent="0.3">
      <c r="A1259" s="19">
        <v>1250</v>
      </c>
      <c r="B1259" s="23" t="s">
        <v>3704</v>
      </c>
      <c r="C1259" s="24"/>
      <c r="D1259" s="25"/>
      <c r="E1259" s="26" t="s">
        <v>3705</v>
      </c>
      <c r="F1259" s="26" t="s">
        <v>3706</v>
      </c>
    </row>
    <row r="1260" spans="1:6" s="19" customFormat="1" ht="14" x14ac:dyDescent="0.3">
      <c r="A1260" s="19">
        <v>1251</v>
      </c>
      <c r="B1260" s="23" t="s">
        <v>3707</v>
      </c>
      <c r="C1260" s="24"/>
      <c r="D1260" s="25"/>
      <c r="E1260" s="26" t="s">
        <v>3708</v>
      </c>
      <c r="F1260" s="26" t="s">
        <v>364</v>
      </c>
    </row>
    <row r="1261" spans="1:6" s="19" customFormat="1" ht="14" x14ac:dyDescent="0.3">
      <c r="A1261" s="19">
        <v>1252</v>
      </c>
      <c r="B1261" s="23" t="s">
        <v>3709</v>
      </c>
      <c r="C1261" s="24"/>
      <c r="D1261" s="25"/>
      <c r="E1261" s="26" t="s">
        <v>3710</v>
      </c>
      <c r="F1261" s="26" t="s">
        <v>3711</v>
      </c>
    </row>
    <row r="1262" spans="1:6" s="19" customFormat="1" ht="14" x14ac:dyDescent="0.3">
      <c r="A1262" s="19">
        <v>1253</v>
      </c>
      <c r="B1262" s="23" t="s">
        <v>3712</v>
      </c>
      <c r="C1262" s="24"/>
      <c r="D1262" s="25"/>
      <c r="E1262" s="26" t="s">
        <v>3713</v>
      </c>
      <c r="F1262" s="26" t="s">
        <v>364</v>
      </c>
    </row>
    <row r="1263" spans="1:6" s="19" customFormat="1" ht="14" x14ac:dyDescent="0.3">
      <c r="A1263" s="19">
        <v>1254</v>
      </c>
      <c r="B1263" s="23" t="s">
        <v>3714</v>
      </c>
      <c r="C1263" s="24"/>
      <c r="D1263" s="25"/>
      <c r="E1263" s="26" t="s">
        <v>3715</v>
      </c>
      <c r="F1263" s="26" t="s">
        <v>3716</v>
      </c>
    </row>
    <row r="1264" spans="1:6" s="19" customFormat="1" ht="14" x14ac:dyDescent="0.3">
      <c r="A1264" s="19">
        <v>1255</v>
      </c>
      <c r="B1264" s="23" t="s">
        <v>3717</v>
      </c>
      <c r="C1264" s="24"/>
      <c r="D1264" s="25"/>
      <c r="E1264" s="26" t="s">
        <v>3718</v>
      </c>
      <c r="F1264" s="26" t="s">
        <v>3719</v>
      </c>
    </row>
    <row r="1265" spans="1:6" s="19" customFormat="1" ht="14" x14ac:dyDescent="0.3">
      <c r="A1265" s="19">
        <v>1256</v>
      </c>
      <c r="B1265" s="23" t="s">
        <v>3720</v>
      </c>
      <c r="C1265" s="24"/>
      <c r="D1265" s="25"/>
      <c r="E1265" s="26" t="s">
        <v>3721</v>
      </c>
      <c r="F1265" s="26" t="s">
        <v>3722</v>
      </c>
    </row>
    <row r="1266" spans="1:6" s="19" customFormat="1" ht="14" x14ac:dyDescent="0.3">
      <c r="A1266" s="19">
        <v>1257</v>
      </c>
      <c r="B1266" s="23" t="s">
        <v>3723</v>
      </c>
      <c r="C1266" s="24"/>
      <c r="D1266" s="25"/>
      <c r="E1266" s="26" t="s">
        <v>3724</v>
      </c>
      <c r="F1266" s="26" t="s">
        <v>3725</v>
      </c>
    </row>
    <row r="1267" spans="1:6" s="19" customFormat="1" ht="14" x14ac:dyDescent="0.3">
      <c r="A1267" s="19">
        <v>1258</v>
      </c>
      <c r="B1267" s="23" t="s">
        <v>3726</v>
      </c>
      <c r="C1267" s="24"/>
      <c r="D1267" s="25"/>
      <c r="E1267" s="26" t="s">
        <v>3727</v>
      </c>
      <c r="F1267" s="26" t="s">
        <v>3728</v>
      </c>
    </row>
    <row r="1268" spans="1:6" s="19" customFormat="1" ht="14" x14ac:dyDescent="0.3">
      <c r="A1268" s="19">
        <v>1259</v>
      </c>
      <c r="B1268" s="23" t="s">
        <v>3729</v>
      </c>
      <c r="C1268" s="24"/>
      <c r="D1268" s="25"/>
      <c r="E1268" s="26" t="s">
        <v>3730</v>
      </c>
      <c r="F1268" s="26" t="s">
        <v>3731</v>
      </c>
    </row>
    <row r="1269" spans="1:6" s="19" customFormat="1" ht="14" x14ac:dyDescent="0.3">
      <c r="A1269" s="19">
        <v>1260</v>
      </c>
      <c r="B1269" s="23" t="s">
        <v>3732</v>
      </c>
      <c r="C1269" s="24"/>
      <c r="D1269" s="25"/>
      <c r="E1269" s="26" t="s">
        <v>3733</v>
      </c>
      <c r="F1269" s="26" t="s">
        <v>1310</v>
      </c>
    </row>
    <row r="1270" spans="1:6" s="19" customFormat="1" ht="14" x14ac:dyDescent="0.3">
      <c r="A1270" s="19">
        <v>1261</v>
      </c>
      <c r="B1270" s="23" t="s">
        <v>3734</v>
      </c>
      <c r="C1270" s="24"/>
      <c r="D1270" s="25"/>
      <c r="E1270" s="26" t="s">
        <v>3735</v>
      </c>
      <c r="F1270" s="26" t="s">
        <v>3736</v>
      </c>
    </row>
    <row r="1271" spans="1:6" s="19" customFormat="1" ht="14" x14ac:dyDescent="0.3">
      <c r="A1271" s="19">
        <v>1262</v>
      </c>
      <c r="B1271" s="23" t="s">
        <v>3737</v>
      </c>
      <c r="C1271" s="24"/>
      <c r="D1271" s="25"/>
      <c r="E1271" s="26" t="s">
        <v>3738</v>
      </c>
      <c r="F1271" s="26" t="s">
        <v>3739</v>
      </c>
    </row>
    <row r="1272" spans="1:6" s="19" customFormat="1" ht="14" x14ac:dyDescent="0.3">
      <c r="A1272" s="19">
        <v>1263</v>
      </c>
      <c r="B1272" s="23" t="s">
        <v>3740</v>
      </c>
      <c r="C1272" s="24"/>
      <c r="D1272" s="25"/>
      <c r="E1272" s="26" t="s">
        <v>3741</v>
      </c>
      <c r="F1272" s="26" t="s">
        <v>3742</v>
      </c>
    </row>
    <row r="1273" spans="1:6" s="19" customFormat="1" ht="14" x14ac:dyDescent="0.3">
      <c r="A1273" s="19">
        <v>1264</v>
      </c>
      <c r="B1273" s="23" t="s">
        <v>3743</v>
      </c>
      <c r="C1273" s="24"/>
      <c r="D1273" s="25"/>
      <c r="E1273" s="26" t="s">
        <v>3744</v>
      </c>
      <c r="F1273" s="26" t="s">
        <v>3745</v>
      </c>
    </row>
    <row r="1274" spans="1:6" s="19" customFormat="1" ht="14" x14ac:dyDescent="0.3">
      <c r="A1274" s="19">
        <v>1265</v>
      </c>
      <c r="B1274" s="23" t="s">
        <v>3746</v>
      </c>
      <c r="C1274" s="24"/>
      <c r="D1274" s="25"/>
      <c r="E1274" s="26" t="s">
        <v>3747</v>
      </c>
      <c r="F1274" s="26" t="s">
        <v>3748</v>
      </c>
    </row>
    <row r="1275" spans="1:6" s="19" customFormat="1" ht="14" x14ac:dyDescent="0.3">
      <c r="A1275" s="19">
        <v>1266</v>
      </c>
      <c r="B1275" s="23" t="s">
        <v>3749</v>
      </c>
      <c r="C1275" s="24"/>
      <c r="D1275" s="25"/>
      <c r="E1275" s="26" t="s">
        <v>3750</v>
      </c>
      <c r="F1275" s="26" t="s">
        <v>3751</v>
      </c>
    </row>
    <row r="1276" spans="1:6" s="19" customFormat="1" ht="14" x14ac:dyDescent="0.3">
      <c r="A1276" s="19">
        <v>1267</v>
      </c>
      <c r="B1276" s="23" t="s">
        <v>3752</v>
      </c>
      <c r="C1276" s="24"/>
      <c r="D1276" s="25"/>
      <c r="E1276" s="26" t="s">
        <v>3753</v>
      </c>
      <c r="F1276" s="26" t="s">
        <v>1440</v>
      </c>
    </row>
    <row r="1277" spans="1:6" s="19" customFormat="1" ht="14" x14ac:dyDescent="0.3">
      <c r="A1277" s="19">
        <v>1268</v>
      </c>
      <c r="B1277" s="23" t="s">
        <v>3754</v>
      </c>
      <c r="C1277" s="24"/>
      <c r="D1277" s="25"/>
      <c r="E1277" s="26" t="s">
        <v>3755</v>
      </c>
      <c r="F1277" s="26" t="s">
        <v>3756</v>
      </c>
    </row>
    <row r="1278" spans="1:6" s="19" customFormat="1" ht="14" x14ac:dyDescent="0.3">
      <c r="A1278" s="19">
        <v>1269</v>
      </c>
      <c r="B1278" s="23" t="s">
        <v>3757</v>
      </c>
      <c r="C1278" s="24"/>
      <c r="D1278" s="25"/>
      <c r="E1278" s="26" t="s">
        <v>3758</v>
      </c>
      <c r="F1278" s="26" t="s">
        <v>3759</v>
      </c>
    </row>
    <row r="1279" spans="1:6" s="19" customFormat="1" ht="14" x14ac:dyDescent="0.3">
      <c r="A1279" s="19">
        <v>1270</v>
      </c>
      <c r="B1279" s="23" t="s">
        <v>3760</v>
      </c>
      <c r="C1279" s="24"/>
      <c r="D1279" s="25"/>
      <c r="E1279" s="26" t="s">
        <v>3761</v>
      </c>
      <c r="F1279" s="26" t="s">
        <v>3762</v>
      </c>
    </row>
    <row r="1280" spans="1:6" s="19" customFormat="1" ht="14" x14ac:dyDescent="0.3">
      <c r="A1280" s="19">
        <v>1271</v>
      </c>
      <c r="B1280" s="23" t="s">
        <v>3763</v>
      </c>
      <c r="C1280" s="24"/>
      <c r="D1280" s="25"/>
      <c r="E1280" s="26" t="s">
        <v>3764</v>
      </c>
      <c r="F1280" s="26" t="s">
        <v>3765</v>
      </c>
    </row>
    <row r="1281" spans="1:6" s="19" customFormat="1" ht="14" x14ac:dyDescent="0.3">
      <c r="A1281" s="19">
        <v>1272</v>
      </c>
      <c r="B1281" s="23" t="s">
        <v>3766</v>
      </c>
      <c r="C1281" s="24"/>
      <c r="D1281" s="25"/>
      <c r="E1281" s="26" t="s">
        <v>3767</v>
      </c>
      <c r="F1281" s="26" t="s">
        <v>3768</v>
      </c>
    </row>
    <row r="1282" spans="1:6" s="19" customFormat="1" ht="14" x14ac:dyDescent="0.3">
      <c r="A1282" s="19">
        <v>1273</v>
      </c>
      <c r="B1282" s="23" t="s">
        <v>3769</v>
      </c>
      <c r="C1282" s="24"/>
      <c r="D1282" s="25"/>
      <c r="E1282" s="26" t="s">
        <v>3770</v>
      </c>
      <c r="F1282" s="26" t="s">
        <v>3771</v>
      </c>
    </row>
    <row r="1283" spans="1:6" s="19" customFormat="1" ht="14" x14ac:dyDescent="0.3">
      <c r="A1283" s="19">
        <v>1274</v>
      </c>
      <c r="B1283" s="23" t="s">
        <v>3772</v>
      </c>
      <c r="C1283" s="24"/>
      <c r="D1283" s="25"/>
      <c r="E1283" s="26" t="s">
        <v>3773</v>
      </c>
      <c r="F1283" s="26" t="s">
        <v>3774</v>
      </c>
    </row>
    <row r="1284" spans="1:6" s="19" customFormat="1" ht="14" x14ac:dyDescent="0.3">
      <c r="A1284" s="19">
        <v>1275</v>
      </c>
      <c r="B1284" s="23" t="s">
        <v>3775</v>
      </c>
      <c r="C1284" s="24"/>
      <c r="D1284" s="25"/>
      <c r="E1284" s="26" t="s">
        <v>3776</v>
      </c>
      <c r="F1284" s="26" t="s">
        <v>3777</v>
      </c>
    </row>
    <row r="1285" spans="1:6" s="19" customFormat="1" ht="14" x14ac:dyDescent="0.3">
      <c r="A1285" s="19">
        <v>1276</v>
      </c>
      <c r="B1285" s="23" t="s">
        <v>3778</v>
      </c>
      <c r="C1285" s="24"/>
      <c r="D1285" s="25"/>
      <c r="E1285" s="26" t="s">
        <v>3779</v>
      </c>
      <c r="F1285" s="26" t="s">
        <v>3780</v>
      </c>
    </row>
    <row r="1286" spans="1:6" s="19" customFormat="1" ht="14" x14ac:dyDescent="0.3">
      <c r="A1286" s="19">
        <v>1277</v>
      </c>
      <c r="B1286" s="23" t="s">
        <v>3781</v>
      </c>
      <c r="C1286" s="24"/>
      <c r="D1286" s="25"/>
      <c r="E1286" s="26" t="s">
        <v>3782</v>
      </c>
      <c r="F1286" s="26" t="s">
        <v>3783</v>
      </c>
    </row>
    <row r="1287" spans="1:6" s="19" customFormat="1" ht="14" x14ac:dyDescent="0.3">
      <c r="A1287" s="19">
        <v>1278</v>
      </c>
      <c r="B1287" s="23" t="s">
        <v>3784</v>
      </c>
      <c r="C1287" s="24"/>
      <c r="D1287" s="25"/>
      <c r="E1287" s="26" t="s">
        <v>3785</v>
      </c>
      <c r="F1287" s="26" t="s">
        <v>3786</v>
      </c>
    </row>
    <row r="1288" spans="1:6" s="19" customFormat="1" ht="14" x14ac:dyDescent="0.3">
      <c r="A1288" s="19">
        <v>1279</v>
      </c>
      <c r="B1288" s="23" t="s">
        <v>3787</v>
      </c>
      <c r="C1288" s="24"/>
      <c r="D1288" s="25"/>
      <c r="E1288" s="26" t="s">
        <v>3788</v>
      </c>
      <c r="F1288" s="26" t="s">
        <v>871</v>
      </c>
    </row>
    <row r="1289" spans="1:6" s="19" customFormat="1" ht="14" x14ac:dyDescent="0.3">
      <c r="A1289" s="19">
        <v>1280</v>
      </c>
      <c r="B1289" s="23" t="s">
        <v>3789</v>
      </c>
      <c r="C1289" s="24"/>
      <c r="D1289" s="25"/>
      <c r="E1289" s="26" t="s">
        <v>3790</v>
      </c>
      <c r="F1289" s="26" t="s">
        <v>3791</v>
      </c>
    </row>
    <row r="1290" spans="1:6" s="19" customFormat="1" ht="14" x14ac:dyDescent="0.3">
      <c r="A1290" s="19">
        <v>1281</v>
      </c>
      <c r="B1290" s="23" t="s">
        <v>3792</v>
      </c>
      <c r="C1290" s="24"/>
      <c r="D1290" s="25"/>
      <c r="E1290" s="26" t="s">
        <v>3793</v>
      </c>
      <c r="F1290" s="26" t="s">
        <v>3794</v>
      </c>
    </row>
    <row r="1291" spans="1:6" s="19" customFormat="1" ht="14" x14ac:dyDescent="0.3">
      <c r="A1291" s="19">
        <v>1282</v>
      </c>
      <c r="B1291" s="23" t="s">
        <v>3795</v>
      </c>
      <c r="C1291" s="24"/>
      <c r="D1291" s="25"/>
      <c r="E1291" s="26" t="s">
        <v>3796</v>
      </c>
      <c r="F1291" s="26" t="s">
        <v>3797</v>
      </c>
    </row>
    <row r="1292" spans="1:6" s="19" customFormat="1" ht="14" x14ac:dyDescent="0.3">
      <c r="A1292" s="19">
        <v>1283</v>
      </c>
      <c r="B1292" s="23" t="s">
        <v>3798</v>
      </c>
      <c r="C1292" s="24"/>
      <c r="D1292" s="25"/>
      <c r="E1292" s="26" t="s">
        <v>3799</v>
      </c>
      <c r="F1292" s="26" t="s">
        <v>3800</v>
      </c>
    </row>
    <row r="1293" spans="1:6" s="19" customFormat="1" ht="14" x14ac:dyDescent="0.3">
      <c r="A1293" s="19">
        <v>1284</v>
      </c>
      <c r="B1293" s="23" t="s">
        <v>3801</v>
      </c>
      <c r="C1293" s="24"/>
      <c r="D1293" s="25"/>
      <c r="E1293" s="26" t="s">
        <v>3802</v>
      </c>
      <c r="F1293" s="26" t="s">
        <v>3803</v>
      </c>
    </row>
    <row r="1294" spans="1:6" s="19" customFormat="1" ht="14" x14ac:dyDescent="0.3">
      <c r="A1294" s="19">
        <v>1285</v>
      </c>
      <c r="B1294" s="23" t="s">
        <v>3804</v>
      </c>
      <c r="C1294" s="24"/>
      <c r="D1294" s="25"/>
      <c r="E1294" s="26" t="s">
        <v>3805</v>
      </c>
      <c r="F1294" s="26" t="s">
        <v>3806</v>
      </c>
    </row>
    <row r="1295" spans="1:6" s="19" customFormat="1" ht="14" x14ac:dyDescent="0.3">
      <c r="A1295" s="19">
        <v>1286</v>
      </c>
      <c r="B1295" s="23" t="s">
        <v>3807</v>
      </c>
      <c r="C1295" s="24"/>
      <c r="D1295" s="25"/>
      <c r="E1295" s="26" t="s">
        <v>3808</v>
      </c>
      <c r="F1295" s="26" t="s">
        <v>3809</v>
      </c>
    </row>
    <row r="1296" spans="1:6" s="19" customFormat="1" ht="14" x14ac:dyDescent="0.3">
      <c r="A1296" s="19">
        <v>1287</v>
      </c>
      <c r="B1296" s="23" t="s">
        <v>3810</v>
      </c>
      <c r="C1296" s="24"/>
      <c r="D1296" s="25"/>
      <c r="E1296" s="26" t="s">
        <v>3811</v>
      </c>
      <c r="F1296" s="26" t="s">
        <v>3812</v>
      </c>
    </row>
    <row r="1297" spans="1:6" s="19" customFormat="1" ht="14" x14ac:dyDescent="0.3">
      <c r="A1297" s="19">
        <v>1288</v>
      </c>
      <c r="B1297" s="23" t="s">
        <v>3813</v>
      </c>
      <c r="C1297" s="24"/>
      <c r="D1297" s="25"/>
      <c r="E1297" s="26" t="s">
        <v>3814</v>
      </c>
      <c r="F1297" s="26" t="s">
        <v>3815</v>
      </c>
    </row>
    <row r="1298" spans="1:6" s="19" customFormat="1" ht="14" x14ac:dyDescent="0.3">
      <c r="A1298" s="19">
        <v>1289</v>
      </c>
      <c r="B1298" s="23" t="s">
        <v>3816</v>
      </c>
      <c r="C1298" s="24"/>
      <c r="D1298" s="25"/>
      <c r="E1298" s="26" t="s">
        <v>3817</v>
      </c>
      <c r="F1298" s="26" t="s">
        <v>3818</v>
      </c>
    </row>
    <row r="1299" spans="1:6" s="19" customFormat="1" ht="14" x14ac:dyDescent="0.3">
      <c r="A1299" s="19">
        <v>1290</v>
      </c>
      <c r="B1299" s="23" t="s">
        <v>3819</v>
      </c>
      <c r="C1299" s="24"/>
      <c r="D1299" s="25"/>
      <c r="E1299" s="26" t="s">
        <v>3820</v>
      </c>
      <c r="F1299" s="26" t="s">
        <v>3821</v>
      </c>
    </row>
    <row r="1300" spans="1:6" s="19" customFormat="1" ht="14" x14ac:dyDescent="0.3">
      <c r="A1300" s="19">
        <v>1291</v>
      </c>
      <c r="B1300" s="23" t="s">
        <v>3822</v>
      </c>
      <c r="C1300" s="24"/>
      <c r="D1300" s="25"/>
      <c r="E1300" s="26" t="s">
        <v>3823</v>
      </c>
      <c r="F1300" s="26" t="s">
        <v>3824</v>
      </c>
    </row>
    <row r="1301" spans="1:6" s="19" customFormat="1" ht="14" x14ac:dyDescent="0.3">
      <c r="A1301" s="19">
        <v>1292</v>
      </c>
      <c r="B1301" s="23" t="s">
        <v>3825</v>
      </c>
      <c r="C1301" s="24"/>
      <c r="D1301" s="25"/>
      <c r="E1301" s="26" t="s">
        <v>3826</v>
      </c>
      <c r="F1301" s="26" t="s">
        <v>3827</v>
      </c>
    </row>
    <row r="1302" spans="1:6" s="19" customFormat="1" ht="14" x14ac:dyDescent="0.3">
      <c r="A1302" s="19">
        <v>1293</v>
      </c>
      <c r="B1302" s="23" t="s">
        <v>3828</v>
      </c>
      <c r="C1302" s="24"/>
      <c r="D1302" s="25"/>
      <c r="E1302" s="26" t="s">
        <v>3829</v>
      </c>
      <c r="F1302" s="26" t="s">
        <v>3830</v>
      </c>
    </row>
    <row r="1303" spans="1:6" s="19" customFormat="1" ht="14" x14ac:dyDescent="0.3">
      <c r="A1303" s="19">
        <v>1294</v>
      </c>
      <c r="B1303" s="23" t="s">
        <v>3831</v>
      </c>
      <c r="C1303" s="24"/>
      <c r="D1303" s="25"/>
      <c r="E1303" s="26" t="s">
        <v>3832</v>
      </c>
      <c r="F1303" s="26" t="s">
        <v>871</v>
      </c>
    </row>
    <row r="1304" spans="1:6" s="19" customFormat="1" ht="14" x14ac:dyDescent="0.3">
      <c r="A1304" s="19">
        <v>1295</v>
      </c>
      <c r="B1304" s="23" t="s">
        <v>3833</v>
      </c>
      <c r="C1304" s="24"/>
      <c r="D1304" s="25"/>
      <c r="E1304" s="26" t="s">
        <v>3834</v>
      </c>
      <c r="F1304" s="26" t="s">
        <v>3835</v>
      </c>
    </row>
    <row r="1305" spans="1:6" s="19" customFormat="1" ht="14" x14ac:dyDescent="0.3">
      <c r="A1305" s="19">
        <v>1296</v>
      </c>
      <c r="B1305" s="23" t="s">
        <v>3836</v>
      </c>
      <c r="C1305" s="24"/>
      <c r="D1305" s="25"/>
      <c r="E1305" s="26" t="s">
        <v>3837</v>
      </c>
      <c r="F1305" s="26" t="s">
        <v>3838</v>
      </c>
    </row>
    <row r="1306" spans="1:6" s="19" customFormat="1" ht="14" x14ac:dyDescent="0.3">
      <c r="A1306" s="19">
        <v>1297</v>
      </c>
      <c r="B1306" s="23" t="s">
        <v>3839</v>
      </c>
      <c r="C1306" s="24"/>
      <c r="D1306" s="25"/>
      <c r="E1306" s="26" t="s">
        <v>3840</v>
      </c>
      <c r="F1306" s="26" t="s">
        <v>3841</v>
      </c>
    </row>
    <row r="1307" spans="1:6" s="19" customFormat="1" ht="14" x14ac:dyDescent="0.3">
      <c r="A1307" s="19">
        <v>1298</v>
      </c>
      <c r="B1307" s="23" t="s">
        <v>3842</v>
      </c>
      <c r="C1307" s="24"/>
      <c r="D1307" s="25"/>
      <c r="E1307" s="26" t="s">
        <v>3843</v>
      </c>
      <c r="F1307" s="26" t="s">
        <v>3844</v>
      </c>
    </row>
    <row r="1308" spans="1:6" s="19" customFormat="1" ht="14" x14ac:dyDescent="0.3">
      <c r="A1308" s="19">
        <v>1299</v>
      </c>
      <c r="B1308" s="23" t="s">
        <v>3845</v>
      </c>
      <c r="C1308" s="24"/>
      <c r="D1308" s="25"/>
      <c r="E1308" s="26" t="s">
        <v>3846</v>
      </c>
      <c r="F1308" s="26" t="s">
        <v>3847</v>
      </c>
    </row>
    <row r="1309" spans="1:6" s="19" customFormat="1" ht="14" x14ac:dyDescent="0.3">
      <c r="A1309" s="19">
        <v>1300</v>
      </c>
      <c r="B1309" s="23" t="s">
        <v>3848</v>
      </c>
      <c r="C1309" s="24"/>
      <c r="D1309" s="25"/>
      <c r="E1309" s="26" t="s">
        <v>3849</v>
      </c>
      <c r="F1309" s="26" t="s">
        <v>3850</v>
      </c>
    </row>
    <row r="1310" spans="1:6" s="19" customFormat="1" ht="14" x14ac:dyDescent="0.3">
      <c r="A1310" s="19">
        <v>1301</v>
      </c>
      <c r="B1310" s="23" t="s">
        <v>3851</v>
      </c>
      <c r="C1310" s="24"/>
      <c r="D1310" s="25"/>
      <c r="E1310" s="26" t="s">
        <v>3852</v>
      </c>
      <c r="F1310" s="26" t="s">
        <v>3853</v>
      </c>
    </row>
    <row r="1311" spans="1:6" s="19" customFormat="1" ht="14" x14ac:dyDescent="0.3">
      <c r="A1311" s="19">
        <v>1302</v>
      </c>
      <c r="B1311" s="23" t="s">
        <v>3854</v>
      </c>
      <c r="C1311" s="24"/>
      <c r="D1311" s="25"/>
      <c r="E1311" s="26" t="s">
        <v>3855</v>
      </c>
      <c r="F1311" s="26" t="s">
        <v>3856</v>
      </c>
    </row>
    <row r="1312" spans="1:6" s="19" customFormat="1" ht="14" x14ac:dyDescent="0.3">
      <c r="A1312" s="19">
        <v>1303</v>
      </c>
      <c r="B1312" s="23" t="s">
        <v>3857</v>
      </c>
      <c r="C1312" s="24"/>
      <c r="D1312" s="25"/>
      <c r="E1312" s="26" t="s">
        <v>3858</v>
      </c>
      <c r="F1312" s="26" t="s">
        <v>364</v>
      </c>
    </row>
    <row r="1313" spans="1:6" s="19" customFormat="1" ht="14" x14ac:dyDescent="0.3">
      <c r="A1313" s="19">
        <v>1304</v>
      </c>
      <c r="B1313" s="23" t="s">
        <v>3859</v>
      </c>
      <c r="C1313" s="24"/>
      <c r="D1313" s="25"/>
      <c r="E1313" s="26" t="s">
        <v>3860</v>
      </c>
      <c r="F1313" s="26" t="s">
        <v>3861</v>
      </c>
    </row>
    <row r="1314" spans="1:6" s="19" customFormat="1" ht="14" x14ac:dyDescent="0.3">
      <c r="A1314" s="19">
        <v>1305</v>
      </c>
      <c r="B1314" s="23" t="s">
        <v>3862</v>
      </c>
      <c r="C1314" s="24"/>
      <c r="D1314" s="25"/>
      <c r="E1314" s="26" t="s">
        <v>3863</v>
      </c>
      <c r="F1314" s="26" t="s">
        <v>3864</v>
      </c>
    </row>
    <row r="1315" spans="1:6" s="19" customFormat="1" ht="14" x14ac:dyDescent="0.3">
      <c r="A1315" s="19">
        <v>1306</v>
      </c>
      <c r="B1315" s="23" t="s">
        <v>3865</v>
      </c>
      <c r="C1315" s="24"/>
      <c r="D1315" s="25"/>
      <c r="E1315" s="26" t="s">
        <v>3866</v>
      </c>
      <c r="F1315" s="26" t="s">
        <v>3867</v>
      </c>
    </row>
    <row r="1316" spans="1:6" s="19" customFormat="1" ht="14" x14ac:dyDescent="0.3">
      <c r="A1316" s="19">
        <v>1307</v>
      </c>
      <c r="B1316" s="23" t="s">
        <v>3868</v>
      </c>
      <c r="C1316" s="24"/>
      <c r="D1316" s="25"/>
      <c r="E1316" s="26" t="s">
        <v>3869</v>
      </c>
      <c r="F1316" s="26" t="s">
        <v>3870</v>
      </c>
    </row>
    <row r="1317" spans="1:6" s="19" customFormat="1" ht="14" x14ac:dyDescent="0.3">
      <c r="A1317" s="19">
        <v>1308</v>
      </c>
      <c r="B1317" s="23" t="s">
        <v>3871</v>
      </c>
      <c r="C1317" s="24"/>
      <c r="D1317" s="25"/>
      <c r="E1317" s="26" t="s">
        <v>3872</v>
      </c>
      <c r="F1317" s="26" t="s">
        <v>3873</v>
      </c>
    </row>
    <row r="1318" spans="1:6" s="19" customFormat="1" ht="14" x14ac:dyDescent="0.3">
      <c r="A1318" s="19">
        <v>1309</v>
      </c>
      <c r="B1318" s="23" t="s">
        <v>3874</v>
      </c>
      <c r="C1318" s="24"/>
      <c r="D1318" s="25"/>
      <c r="E1318" s="26" t="s">
        <v>3875</v>
      </c>
      <c r="F1318" s="26" t="s">
        <v>3876</v>
      </c>
    </row>
    <row r="1319" spans="1:6" s="19" customFormat="1" ht="14" x14ac:dyDescent="0.3">
      <c r="A1319" s="19">
        <v>1310</v>
      </c>
      <c r="B1319" s="23" t="s">
        <v>3877</v>
      </c>
      <c r="C1319" s="24"/>
      <c r="D1319" s="25"/>
      <c r="E1319" s="26" t="s">
        <v>3878</v>
      </c>
      <c r="F1319" s="26" t="s">
        <v>3879</v>
      </c>
    </row>
    <row r="1320" spans="1:6" s="19" customFormat="1" ht="14" x14ac:dyDescent="0.3">
      <c r="A1320" s="19">
        <v>1311</v>
      </c>
      <c r="B1320" s="23" t="s">
        <v>3880</v>
      </c>
      <c r="C1320" s="24"/>
      <c r="D1320" s="25"/>
      <c r="E1320" s="26" t="s">
        <v>3881</v>
      </c>
      <c r="F1320" s="26" t="s">
        <v>3882</v>
      </c>
    </row>
    <row r="1321" spans="1:6" s="19" customFormat="1" ht="14" x14ac:dyDescent="0.3">
      <c r="A1321" s="19">
        <v>1312</v>
      </c>
      <c r="B1321" s="23" t="s">
        <v>3883</v>
      </c>
      <c r="C1321" s="24"/>
      <c r="D1321" s="25"/>
      <c r="E1321" s="26" t="s">
        <v>3884</v>
      </c>
      <c r="F1321" s="26" t="s">
        <v>3885</v>
      </c>
    </row>
    <row r="1322" spans="1:6" s="19" customFormat="1" ht="14" x14ac:dyDescent="0.3">
      <c r="A1322" s="19">
        <v>1313</v>
      </c>
      <c r="B1322" s="23" t="s">
        <v>3886</v>
      </c>
      <c r="C1322" s="24"/>
      <c r="D1322" s="25"/>
      <c r="E1322" s="26" t="s">
        <v>3887</v>
      </c>
      <c r="F1322" s="26" t="s">
        <v>3888</v>
      </c>
    </row>
    <row r="1323" spans="1:6" s="19" customFormat="1" ht="14" x14ac:dyDescent="0.3">
      <c r="A1323" s="19">
        <v>1314</v>
      </c>
      <c r="B1323" s="23" t="s">
        <v>3889</v>
      </c>
      <c r="C1323" s="24"/>
      <c r="D1323" s="25"/>
      <c r="E1323" s="26" t="s">
        <v>3890</v>
      </c>
      <c r="F1323" s="26" t="s">
        <v>3891</v>
      </c>
    </row>
    <row r="1324" spans="1:6" s="19" customFormat="1" ht="14" x14ac:dyDescent="0.3">
      <c r="A1324" s="19">
        <v>1315</v>
      </c>
      <c r="B1324" s="23" t="s">
        <v>3892</v>
      </c>
      <c r="C1324" s="24"/>
      <c r="D1324" s="25"/>
      <c r="E1324" s="26" t="s">
        <v>3893</v>
      </c>
      <c r="F1324" s="26" t="s">
        <v>3894</v>
      </c>
    </row>
    <row r="1325" spans="1:6" s="19" customFormat="1" ht="14" x14ac:dyDescent="0.3">
      <c r="A1325" s="19">
        <v>1316</v>
      </c>
      <c r="B1325" s="23" t="s">
        <v>3895</v>
      </c>
      <c r="C1325" s="24"/>
      <c r="D1325" s="25"/>
      <c r="E1325" s="26" t="s">
        <v>3896</v>
      </c>
      <c r="F1325" s="26" t="s">
        <v>3897</v>
      </c>
    </row>
    <row r="1326" spans="1:6" s="19" customFormat="1" ht="14" x14ac:dyDescent="0.3">
      <c r="A1326" s="19">
        <v>1317</v>
      </c>
      <c r="B1326" s="23" t="s">
        <v>3898</v>
      </c>
      <c r="C1326" s="24"/>
      <c r="D1326" s="25"/>
      <c r="E1326" s="26" t="s">
        <v>3899</v>
      </c>
      <c r="F1326" s="26" t="s">
        <v>3900</v>
      </c>
    </row>
    <row r="1327" spans="1:6" s="19" customFormat="1" ht="14" x14ac:dyDescent="0.3">
      <c r="A1327" s="19">
        <v>1318</v>
      </c>
      <c r="B1327" s="23" t="s">
        <v>3901</v>
      </c>
      <c r="C1327" s="24"/>
      <c r="D1327" s="25"/>
      <c r="E1327" s="26" t="s">
        <v>3902</v>
      </c>
      <c r="F1327" s="26" t="s">
        <v>3903</v>
      </c>
    </row>
    <row r="1328" spans="1:6" s="19" customFormat="1" ht="14" x14ac:dyDescent="0.3">
      <c r="A1328" s="19">
        <v>1319</v>
      </c>
      <c r="B1328" s="23" t="s">
        <v>3904</v>
      </c>
      <c r="C1328" s="24"/>
      <c r="D1328" s="25"/>
      <c r="E1328" s="26" t="s">
        <v>3905</v>
      </c>
      <c r="F1328" s="26" t="s">
        <v>364</v>
      </c>
    </row>
    <row r="1329" s="19" customFormat="1" ht="134.15" customHeight="1" x14ac:dyDescent="0.3"/>
  </sheetData>
  <mergeCells count="5">
    <mergeCell ref="D1:F1"/>
    <mergeCell ref="D3:F3"/>
    <mergeCell ref="D5:F5"/>
    <mergeCell ref="B8:D8"/>
    <mergeCell ref="B9:D9"/>
  </mergeCells>
  <pageMargins left="1" right="1" top="1" bottom="1" header="1" footer="1"/>
  <pageSetup scale="4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4"/>
  <sheetViews>
    <sheetView workbookViewId="0">
      <selection activeCell="D8" sqref="D8"/>
    </sheetView>
  </sheetViews>
  <sheetFormatPr defaultColWidth="8.7265625" defaultRowHeight="12.5" x14ac:dyDescent="0.25"/>
  <cols>
    <col min="4" max="4" width="29.81640625" customWidth="1"/>
    <col min="5" max="5" width="14.7265625" customWidth="1"/>
  </cols>
  <sheetData>
    <row r="1" spans="1:5" ht="14.5" x14ac:dyDescent="0.35">
      <c r="A1" s="8"/>
      <c r="B1" s="8"/>
      <c r="C1" s="9" t="s">
        <v>0</v>
      </c>
    </row>
    <row r="2" spans="1:5" s="7" customFormat="1" ht="14.5" x14ac:dyDescent="0.35">
      <c r="A2" s="10" t="s">
        <v>1</v>
      </c>
      <c r="B2" s="39" t="s">
        <v>2</v>
      </c>
      <c r="C2" s="40"/>
      <c r="D2" s="11" t="s">
        <v>3</v>
      </c>
      <c r="E2" s="11" t="s">
        <v>4</v>
      </c>
    </row>
    <row r="3" spans="1:5" ht="14.5" x14ac:dyDescent="0.35">
      <c r="A3" s="27" t="s">
        <v>3906</v>
      </c>
      <c r="B3" s="12" t="s">
        <v>3907</v>
      </c>
      <c r="C3" s="13"/>
      <c r="D3" s="14" t="s">
        <v>3908</v>
      </c>
      <c r="E3" s="14" t="s">
        <v>3909</v>
      </c>
    </row>
    <row r="4" spans="1:5" ht="14.5" x14ac:dyDescent="0.35">
      <c r="A4" s="27" t="s">
        <v>3910</v>
      </c>
      <c r="B4" s="15" t="s">
        <v>3911</v>
      </c>
      <c r="C4" s="16"/>
      <c r="D4" s="14" t="s">
        <v>3912</v>
      </c>
      <c r="E4" s="14" t="s">
        <v>3913</v>
      </c>
    </row>
    <row r="5" spans="1:5" ht="14.5" x14ac:dyDescent="0.35">
      <c r="A5" s="27" t="s">
        <v>3914</v>
      </c>
      <c r="B5" s="15" t="s">
        <v>3915</v>
      </c>
      <c r="C5" s="16"/>
      <c r="D5" s="14" t="s">
        <v>3916</v>
      </c>
      <c r="E5" s="14" t="s">
        <v>3917</v>
      </c>
    </row>
    <row r="6" spans="1:5" ht="14.5" x14ac:dyDescent="0.35">
      <c r="A6" s="27" t="s">
        <v>3918</v>
      </c>
      <c r="B6" s="15" t="s">
        <v>3919</v>
      </c>
      <c r="C6" s="16"/>
      <c r="D6" s="14" t="s">
        <v>3920</v>
      </c>
      <c r="E6" s="14" t="s">
        <v>3921</v>
      </c>
    </row>
    <row r="7" spans="1:5" ht="14.5" x14ac:dyDescent="0.35">
      <c r="A7" s="27" t="s">
        <v>3922</v>
      </c>
      <c r="B7" s="15" t="s">
        <v>3923</v>
      </c>
      <c r="C7" s="16"/>
      <c r="D7" s="14" t="s">
        <v>3924</v>
      </c>
      <c r="E7" s="14" t="s">
        <v>3925</v>
      </c>
    </row>
    <row r="8" spans="1:5" ht="14.5" x14ac:dyDescent="0.35">
      <c r="A8" s="27" t="s">
        <v>3926</v>
      </c>
      <c r="B8" s="15" t="s">
        <v>3927</v>
      </c>
      <c r="C8" s="16"/>
      <c r="D8" s="14" t="s">
        <v>3928</v>
      </c>
      <c r="E8" s="14" t="s">
        <v>3929</v>
      </c>
    </row>
    <row r="9" spans="1:5" ht="14.5" x14ac:dyDescent="0.35">
      <c r="A9" s="27" t="s">
        <v>3930</v>
      </c>
      <c r="B9" s="15" t="s">
        <v>3931</v>
      </c>
      <c r="C9" s="16"/>
      <c r="D9" s="14" t="s">
        <v>3932</v>
      </c>
      <c r="E9" s="14" t="s">
        <v>3933</v>
      </c>
    </row>
    <row r="10" spans="1:5" ht="14.5" x14ac:dyDescent="0.35">
      <c r="A10" s="27" t="s">
        <v>3934</v>
      </c>
      <c r="B10" s="15" t="s">
        <v>3935</v>
      </c>
      <c r="C10" s="16"/>
      <c r="D10" s="14" t="s">
        <v>3936</v>
      </c>
      <c r="E10" s="14" t="s">
        <v>3937</v>
      </c>
    </row>
    <row r="11" spans="1:5" ht="14.5" x14ac:dyDescent="0.35">
      <c r="A11" s="27" t="s">
        <v>3938</v>
      </c>
      <c r="B11" s="15" t="s">
        <v>3939</v>
      </c>
      <c r="C11" s="16"/>
      <c r="D11" s="14" t="s">
        <v>3940</v>
      </c>
      <c r="E11" s="14" t="s">
        <v>3941</v>
      </c>
    </row>
    <row r="12" spans="1:5" ht="14.5" x14ac:dyDescent="0.35">
      <c r="A12" s="27" t="s">
        <v>3942</v>
      </c>
      <c r="B12" s="15" t="s">
        <v>3943</v>
      </c>
      <c r="C12" s="16"/>
      <c r="D12" s="14" t="s">
        <v>3944</v>
      </c>
      <c r="E12" s="14" t="s">
        <v>3945</v>
      </c>
    </row>
    <row r="13" spans="1:5" ht="14.5" x14ac:dyDescent="0.35">
      <c r="A13" s="27" t="s">
        <v>3946</v>
      </c>
      <c r="B13" s="15" t="s">
        <v>3947</v>
      </c>
      <c r="C13" s="16"/>
      <c r="D13" s="14" t="s">
        <v>3948</v>
      </c>
      <c r="E13" s="14" t="s">
        <v>3949</v>
      </c>
    </row>
    <row r="14" spans="1:5" ht="14.5" x14ac:dyDescent="0.35">
      <c r="A14" s="27" t="s">
        <v>3950</v>
      </c>
      <c r="B14" s="15" t="s">
        <v>3951</v>
      </c>
      <c r="C14" s="16"/>
      <c r="D14" s="14" t="s">
        <v>3952</v>
      </c>
      <c r="E14" s="14" t="s">
        <v>3953</v>
      </c>
    </row>
    <row r="15" spans="1:5" ht="14.5" x14ac:dyDescent="0.35">
      <c r="A15" s="27" t="s">
        <v>3954</v>
      </c>
      <c r="B15" s="15" t="s">
        <v>3955</v>
      </c>
      <c r="C15" s="16"/>
      <c r="D15" s="14" t="s">
        <v>3956</v>
      </c>
      <c r="E15" s="14" t="s">
        <v>3957</v>
      </c>
    </row>
    <row r="16" spans="1:5" ht="14.5" x14ac:dyDescent="0.35">
      <c r="A16" s="27" t="s">
        <v>3958</v>
      </c>
      <c r="B16" s="15" t="s">
        <v>3959</v>
      </c>
      <c r="C16" s="16"/>
      <c r="D16" s="14" t="s">
        <v>3960</v>
      </c>
      <c r="E16" s="14" t="s">
        <v>3961</v>
      </c>
    </row>
    <row r="17" spans="1:5" ht="14.5" x14ac:dyDescent="0.35">
      <c r="A17" s="27" t="s">
        <v>3962</v>
      </c>
      <c r="B17" s="15" t="s">
        <v>3963</v>
      </c>
      <c r="C17" s="16"/>
      <c r="D17" s="14" t="s">
        <v>3964</v>
      </c>
      <c r="E17" s="14" t="s">
        <v>3965</v>
      </c>
    </row>
    <row r="18" spans="1:5" ht="14.5" x14ac:dyDescent="0.35">
      <c r="A18" s="27" t="s">
        <v>3966</v>
      </c>
      <c r="B18" s="15" t="s">
        <v>3967</v>
      </c>
      <c r="C18" s="16"/>
      <c r="D18" s="14" t="s">
        <v>3968</v>
      </c>
      <c r="E18" s="14" t="s">
        <v>3969</v>
      </c>
    </row>
    <row r="19" spans="1:5" ht="14.5" x14ac:dyDescent="0.35">
      <c r="A19" s="27" t="s">
        <v>3970</v>
      </c>
      <c r="B19" s="15" t="s">
        <v>3971</v>
      </c>
      <c r="C19" s="16"/>
      <c r="D19" s="14" t="s">
        <v>3972</v>
      </c>
      <c r="E19" s="14" t="s">
        <v>3973</v>
      </c>
    </row>
    <row r="20" spans="1:5" ht="14.5" x14ac:dyDescent="0.35">
      <c r="A20" s="27" t="s">
        <v>3974</v>
      </c>
      <c r="B20" s="15" t="s">
        <v>3975</v>
      </c>
      <c r="C20" s="16"/>
      <c r="D20" s="14" t="s">
        <v>3976</v>
      </c>
      <c r="E20" s="14" t="s">
        <v>3977</v>
      </c>
    </row>
    <row r="21" spans="1:5" ht="14.5" x14ac:dyDescent="0.35">
      <c r="A21" s="27" t="s">
        <v>3978</v>
      </c>
      <c r="B21" s="15" t="s">
        <v>3979</v>
      </c>
      <c r="C21" s="16"/>
      <c r="D21" s="14" t="s">
        <v>3980</v>
      </c>
      <c r="E21" s="14" t="s">
        <v>3981</v>
      </c>
    </row>
    <row r="22" spans="1:5" ht="14.5" x14ac:dyDescent="0.35">
      <c r="A22" s="27" t="s">
        <v>3982</v>
      </c>
      <c r="B22" s="15" t="s">
        <v>3983</v>
      </c>
      <c r="C22" s="16"/>
      <c r="D22" s="14" t="s">
        <v>3984</v>
      </c>
      <c r="E22" s="14" t="s">
        <v>3985</v>
      </c>
    </row>
    <row r="23" spans="1:5" ht="14.5" x14ac:dyDescent="0.35">
      <c r="A23" s="27" t="s">
        <v>3986</v>
      </c>
      <c r="B23" s="15" t="s">
        <v>3987</v>
      </c>
      <c r="C23" s="16"/>
      <c r="D23" s="14" t="s">
        <v>3988</v>
      </c>
      <c r="E23" s="14" t="s">
        <v>3989</v>
      </c>
    </row>
    <row r="24" spans="1:5" ht="14.5" x14ac:dyDescent="0.35">
      <c r="A24" s="27" t="s">
        <v>3990</v>
      </c>
      <c r="B24" s="15" t="s">
        <v>3991</v>
      </c>
      <c r="C24" s="16"/>
      <c r="D24" s="14" t="s">
        <v>3992</v>
      </c>
      <c r="E24" s="14" t="s">
        <v>3993</v>
      </c>
    </row>
    <row r="25" spans="1:5" ht="14.5" x14ac:dyDescent="0.35">
      <c r="A25" s="27" t="s">
        <v>3994</v>
      </c>
      <c r="B25" s="15" t="s">
        <v>3995</v>
      </c>
      <c r="C25" s="16"/>
      <c r="D25" s="14" t="s">
        <v>3996</v>
      </c>
      <c r="E25" s="14" t="s">
        <v>3997</v>
      </c>
    </row>
    <row r="26" spans="1:5" ht="14.5" x14ac:dyDescent="0.35">
      <c r="A26" s="27" t="s">
        <v>3998</v>
      </c>
      <c r="B26" s="15" t="s">
        <v>3999</v>
      </c>
      <c r="C26" s="16"/>
      <c r="D26" s="14" t="s">
        <v>4000</v>
      </c>
      <c r="E26" s="14" t="s">
        <v>4001</v>
      </c>
    </row>
    <row r="27" spans="1:5" ht="14.5" x14ac:dyDescent="0.35">
      <c r="A27" s="27" t="s">
        <v>4002</v>
      </c>
      <c r="B27" s="15" t="s">
        <v>4003</v>
      </c>
      <c r="C27" s="16"/>
      <c r="D27" s="14" t="s">
        <v>4004</v>
      </c>
      <c r="E27" s="14" t="s">
        <v>4005</v>
      </c>
    </row>
    <row r="28" spans="1:5" ht="14.5" x14ac:dyDescent="0.35">
      <c r="A28" s="27" t="s">
        <v>4006</v>
      </c>
      <c r="B28" s="15" t="s">
        <v>4007</v>
      </c>
      <c r="C28" s="16"/>
      <c r="D28" s="14" t="s">
        <v>4008</v>
      </c>
      <c r="E28" s="14" t="s">
        <v>4009</v>
      </c>
    </row>
    <row r="29" spans="1:5" ht="14.5" x14ac:dyDescent="0.35">
      <c r="A29" s="27" t="s">
        <v>4010</v>
      </c>
      <c r="B29" s="15" t="s">
        <v>4011</v>
      </c>
      <c r="C29" s="16"/>
      <c r="D29" s="14" t="s">
        <v>4012</v>
      </c>
      <c r="E29" s="14" t="s">
        <v>4013</v>
      </c>
    </row>
    <row r="30" spans="1:5" ht="14.5" x14ac:dyDescent="0.35">
      <c r="A30" s="27" t="s">
        <v>4014</v>
      </c>
      <c r="B30" s="15" t="s">
        <v>4015</v>
      </c>
      <c r="C30" s="16"/>
      <c r="D30" s="14" t="s">
        <v>4016</v>
      </c>
      <c r="E30" s="14" t="s">
        <v>4017</v>
      </c>
    </row>
    <row r="31" spans="1:5" ht="14.5" x14ac:dyDescent="0.35">
      <c r="A31" s="27" t="s">
        <v>4018</v>
      </c>
      <c r="B31" s="15" t="s">
        <v>4019</v>
      </c>
      <c r="C31" s="16"/>
      <c r="D31" s="14" t="s">
        <v>4020</v>
      </c>
      <c r="E31" s="14" t="s">
        <v>4021</v>
      </c>
    </row>
    <row r="32" spans="1:5" ht="14.5" x14ac:dyDescent="0.35">
      <c r="A32" s="27" t="s">
        <v>4022</v>
      </c>
      <c r="B32" s="15" t="s">
        <v>4023</v>
      </c>
      <c r="C32" s="16"/>
      <c r="D32" s="14" t="s">
        <v>4024</v>
      </c>
      <c r="E32" s="14" t="s">
        <v>4025</v>
      </c>
    </row>
    <row r="33" spans="1:5" ht="14.5" x14ac:dyDescent="0.35">
      <c r="A33" s="27" t="s">
        <v>4026</v>
      </c>
      <c r="B33" s="15" t="s">
        <v>4027</v>
      </c>
      <c r="C33" s="16"/>
      <c r="D33" s="14" t="s">
        <v>4028</v>
      </c>
      <c r="E33" s="14" t="s">
        <v>4029</v>
      </c>
    </row>
    <row r="34" spans="1:5" ht="14.5" x14ac:dyDescent="0.35">
      <c r="A34" s="27" t="s">
        <v>4030</v>
      </c>
      <c r="B34" s="15" t="s">
        <v>4031</v>
      </c>
      <c r="C34" s="16"/>
      <c r="D34" s="14" t="s">
        <v>4032</v>
      </c>
      <c r="E34" s="14" t="s">
        <v>4033</v>
      </c>
    </row>
    <row r="35" spans="1:5" ht="14.5" x14ac:dyDescent="0.35">
      <c r="A35" s="27" t="s">
        <v>4034</v>
      </c>
      <c r="B35" s="15" t="s">
        <v>4035</v>
      </c>
      <c r="C35" s="16"/>
      <c r="D35" s="14" t="s">
        <v>4036</v>
      </c>
      <c r="E35" s="14" t="s">
        <v>4037</v>
      </c>
    </row>
    <row r="36" spans="1:5" ht="14.5" x14ac:dyDescent="0.35">
      <c r="A36" s="27" t="s">
        <v>4038</v>
      </c>
      <c r="B36" s="15" t="s">
        <v>4039</v>
      </c>
      <c r="C36" s="16"/>
      <c r="D36" s="14" t="s">
        <v>4040</v>
      </c>
      <c r="E36" s="14" t="s">
        <v>4041</v>
      </c>
    </row>
    <row r="37" spans="1:5" ht="14.5" x14ac:dyDescent="0.35">
      <c r="A37" s="27" t="s">
        <v>4042</v>
      </c>
      <c r="B37" s="15" t="s">
        <v>4043</v>
      </c>
      <c r="C37" s="16"/>
      <c r="D37" s="14" t="s">
        <v>4044</v>
      </c>
      <c r="E37" s="14" t="s">
        <v>4045</v>
      </c>
    </row>
    <row r="38" spans="1:5" ht="14.5" x14ac:dyDescent="0.35">
      <c r="A38" s="27" t="s">
        <v>4046</v>
      </c>
      <c r="B38" s="15" t="s">
        <v>4047</v>
      </c>
      <c r="C38" s="16"/>
      <c r="D38" s="14" t="s">
        <v>4048</v>
      </c>
      <c r="E38" s="14" t="s">
        <v>4049</v>
      </c>
    </row>
    <row r="39" spans="1:5" ht="14.5" x14ac:dyDescent="0.35">
      <c r="A39" s="27" t="s">
        <v>4050</v>
      </c>
      <c r="B39" s="15" t="s">
        <v>4051</v>
      </c>
      <c r="C39" s="16"/>
      <c r="D39" s="14" t="s">
        <v>4052</v>
      </c>
      <c r="E39" s="14" t="s">
        <v>4053</v>
      </c>
    </row>
    <row r="40" spans="1:5" ht="14.5" x14ac:dyDescent="0.35">
      <c r="A40" s="27" t="s">
        <v>4054</v>
      </c>
      <c r="B40" s="15" t="s">
        <v>4055</v>
      </c>
      <c r="C40" s="16"/>
      <c r="D40" s="14" t="s">
        <v>4056</v>
      </c>
      <c r="E40" s="14" t="s">
        <v>4057</v>
      </c>
    </row>
    <row r="41" spans="1:5" ht="14.5" x14ac:dyDescent="0.35">
      <c r="A41" s="27" t="s">
        <v>4058</v>
      </c>
      <c r="B41" s="15" t="s">
        <v>4059</v>
      </c>
      <c r="C41" s="16"/>
      <c r="D41" s="14" t="s">
        <v>4060</v>
      </c>
      <c r="E41" s="14" t="s">
        <v>4061</v>
      </c>
    </row>
    <row r="42" spans="1:5" ht="14.5" x14ac:dyDescent="0.35">
      <c r="A42" s="27" t="s">
        <v>4062</v>
      </c>
      <c r="B42" s="15" t="s">
        <v>4063</v>
      </c>
      <c r="C42" s="16"/>
      <c r="D42" s="14" t="s">
        <v>4064</v>
      </c>
      <c r="E42" s="14" t="s">
        <v>4065</v>
      </c>
    </row>
    <row r="43" spans="1:5" ht="14.5" x14ac:dyDescent="0.35">
      <c r="A43" s="27" t="s">
        <v>4066</v>
      </c>
      <c r="B43" s="15" t="s">
        <v>4067</v>
      </c>
      <c r="C43" s="16"/>
      <c r="D43" s="14" t="s">
        <v>4068</v>
      </c>
      <c r="E43" s="14" t="s">
        <v>4069</v>
      </c>
    </row>
    <row r="44" spans="1:5" ht="14.5" x14ac:dyDescent="0.35">
      <c r="A44" s="27" t="s">
        <v>4070</v>
      </c>
      <c r="B44" s="15" t="s">
        <v>4071</v>
      </c>
      <c r="C44" s="16"/>
      <c r="D44" s="14" t="s">
        <v>4072</v>
      </c>
      <c r="E44" s="14" t="s">
        <v>4073</v>
      </c>
    </row>
    <row r="45" spans="1:5" ht="14.5" x14ac:dyDescent="0.35">
      <c r="A45" s="27" t="s">
        <v>4074</v>
      </c>
      <c r="B45" s="15" t="s">
        <v>4075</v>
      </c>
      <c r="C45" s="16"/>
      <c r="D45" s="14" t="s">
        <v>4076</v>
      </c>
      <c r="E45" s="14" t="s">
        <v>4077</v>
      </c>
    </row>
    <row r="46" spans="1:5" ht="14.5" x14ac:dyDescent="0.35">
      <c r="A46" s="27" t="s">
        <v>4078</v>
      </c>
      <c r="B46" s="15" t="s">
        <v>4079</v>
      </c>
      <c r="C46" s="16"/>
      <c r="D46" s="14" t="s">
        <v>4080</v>
      </c>
      <c r="E46" s="14" t="s">
        <v>4081</v>
      </c>
    </row>
    <row r="47" spans="1:5" ht="14.5" x14ac:dyDescent="0.35">
      <c r="A47" s="27" t="s">
        <v>4082</v>
      </c>
      <c r="B47" s="15" t="s">
        <v>4083</v>
      </c>
      <c r="C47" s="16"/>
      <c r="D47" s="14" t="s">
        <v>4084</v>
      </c>
      <c r="E47" s="14" t="s">
        <v>4085</v>
      </c>
    </row>
    <row r="48" spans="1:5" ht="14.5" x14ac:dyDescent="0.35">
      <c r="A48" s="27" t="s">
        <v>4086</v>
      </c>
      <c r="B48" s="15" t="s">
        <v>4087</v>
      </c>
      <c r="C48" s="16"/>
      <c r="D48" s="14" t="s">
        <v>4088</v>
      </c>
      <c r="E48" s="14" t="s">
        <v>4089</v>
      </c>
    </row>
    <row r="49" spans="1:5" ht="14.5" x14ac:dyDescent="0.35">
      <c r="A49" s="27" t="s">
        <v>4090</v>
      </c>
      <c r="B49" s="15" t="s">
        <v>4091</v>
      </c>
      <c r="C49" s="16"/>
      <c r="D49" s="14" t="s">
        <v>4092</v>
      </c>
      <c r="E49" s="14" t="s">
        <v>4093</v>
      </c>
    </row>
    <row r="50" spans="1:5" ht="14.5" x14ac:dyDescent="0.35">
      <c r="A50" s="27" t="s">
        <v>4094</v>
      </c>
      <c r="B50" s="15" t="s">
        <v>4095</v>
      </c>
      <c r="C50" s="16"/>
      <c r="D50" s="14" t="s">
        <v>4096</v>
      </c>
      <c r="E50" s="14" t="s">
        <v>4097</v>
      </c>
    </row>
    <row r="51" spans="1:5" ht="14.5" x14ac:dyDescent="0.35">
      <c r="A51" s="27" t="s">
        <v>4098</v>
      </c>
      <c r="B51" s="15" t="s">
        <v>4099</v>
      </c>
      <c r="C51" s="16"/>
      <c r="D51" s="14" t="s">
        <v>4100</v>
      </c>
      <c r="E51" s="14" t="s">
        <v>4101</v>
      </c>
    </row>
    <row r="52" spans="1:5" ht="14.5" x14ac:dyDescent="0.35">
      <c r="A52" s="27" t="s">
        <v>4102</v>
      </c>
      <c r="B52" s="15" t="s">
        <v>4103</v>
      </c>
      <c r="C52" s="16"/>
      <c r="D52" s="14" t="s">
        <v>4104</v>
      </c>
      <c r="E52" s="14" t="s">
        <v>4105</v>
      </c>
    </row>
    <row r="53" spans="1:5" ht="14.5" x14ac:dyDescent="0.35">
      <c r="A53" s="27" t="s">
        <v>4106</v>
      </c>
      <c r="B53" s="15" t="s">
        <v>4107</v>
      </c>
      <c r="C53" s="16"/>
      <c r="D53" s="14" t="s">
        <v>4108</v>
      </c>
      <c r="E53" s="14" t="s">
        <v>4109</v>
      </c>
    </row>
    <row r="54" spans="1:5" ht="14.5" x14ac:dyDescent="0.35">
      <c r="A54" s="27" t="s">
        <v>4110</v>
      </c>
      <c r="B54" s="15" t="s">
        <v>4111</v>
      </c>
      <c r="C54" s="16"/>
      <c r="D54" s="14" t="s">
        <v>4112</v>
      </c>
      <c r="E54" s="14" t="s">
        <v>4113</v>
      </c>
    </row>
    <row r="55" spans="1:5" ht="14.5" x14ac:dyDescent="0.35">
      <c r="A55" s="27" t="s">
        <v>4114</v>
      </c>
      <c r="B55" s="15" t="s">
        <v>4115</v>
      </c>
      <c r="C55" s="16"/>
      <c r="D55" s="14" t="s">
        <v>4116</v>
      </c>
      <c r="E55" s="14" t="s">
        <v>4117</v>
      </c>
    </row>
    <row r="56" spans="1:5" ht="14.5" x14ac:dyDescent="0.35">
      <c r="A56" s="27" t="s">
        <v>4118</v>
      </c>
      <c r="B56" s="15" t="s">
        <v>4119</v>
      </c>
      <c r="C56" s="16"/>
      <c r="D56" s="14" t="s">
        <v>4120</v>
      </c>
      <c r="E56" s="14" t="s">
        <v>4121</v>
      </c>
    </row>
    <row r="57" spans="1:5" ht="14.5" x14ac:dyDescent="0.35">
      <c r="A57" s="27" t="s">
        <v>4122</v>
      </c>
      <c r="B57" s="15" t="s">
        <v>4123</v>
      </c>
      <c r="C57" s="16"/>
      <c r="D57" s="14" t="s">
        <v>4124</v>
      </c>
      <c r="E57" s="14" t="s">
        <v>4125</v>
      </c>
    </row>
    <row r="58" spans="1:5" ht="14.5" x14ac:dyDescent="0.35">
      <c r="A58" s="27" t="s">
        <v>4126</v>
      </c>
      <c r="B58" s="15" t="s">
        <v>4127</v>
      </c>
      <c r="C58" s="16"/>
      <c r="D58" s="14" t="s">
        <v>4128</v>
      </c>
      <c r="E58" s="14" t="s">
        <v>4129</v>
      </c>
    </row>
    <row r="59" spans="1:5" ht="14.5" x14ac:dyDescent="0.35">
      <c r="A59" s="27" t="s">
        <v>4130</v>
      </c>
      <c r="B59" s="15" t="s">
        <v>4131</v>
      </c>
      <c r="C59" s="16"/>
      <c r="D59" s="14" t="s">
        <v>4132</v>
      </c>
      <c r="E59" s="14" t="s">
        <v>4133</v>
      </c>
    </row>
    <row r="60" spans="1:5" ht="14.5" x14ac:dyDescent="0.35">
      <c r="A60" s="27" t="s">
        <v>4134</v>
      </c>
      <c r="B60" s="15" t="s">
        <v>4135</v>
      </c>
      <c r="C60" s="16"/>
      <c r="D60" s="14" t="s">
        <v>4136</v>
      </c>
      <c r="E60" s="14" t="s">
        <v>4137</v>
      </c>
    </row>
    <row r="61" spans="1:5" ht="14.5" x14ac:dyDescent="0.35">
      <c r="A61" s="27" t="s">
        <v>4138</v>
      </c>
      <c r="B61" s="15" t="s">
        <v>4139</v>
      </c>
      <c r="C61" s="16"/>
      <c r="D61" s="14" t="s">
        <v>4140</v>
      </c>
      <c r="E61" s="14" t="s">
        <v>4141</v>
      </c>
    </row>
    <row r="62" spans="1:5" ht="14.5" x14ac:dyDescent="0.35">
      <c r="A62" s="27" t="s">
        <v>4142</v>
      </c>
      <c r="B62" s="15" t="s">
        <v>4143</v>
      </c>
      <c r="C62" s="16"/>
      <c r="D62" s="14" t="s">
        <v>4144</v>
      </c>
      <c r="E62" s="14" t="s">
        <v>4145</v>
      </c>
    </row>
    <row r="63" spans="1:5" ht="14.5" x14ac:dyDescent="0.35">
      <c r="A63" s="27" t="s">
        <v>4146</v>
      </c>
      <c r="B63" s="15" t="s">
        <v>4147</v>
      </c>
      <c r="C63" s="16"/>
      <c r="D63" s="14" t="s">
        <v>4148</v>
      </c>
      <c r="E63" s="14" t="s">
        <v>4149</v>
      </c>
    </row>
    <row r="64" spans="1:5" ht="14.5" x14ac:dyDescent="0.35">
      <c r="A64" s="27" t="s">
        <v>4150</v>
      </c>
      <c r="B64" s="15" t="s">
        <v>4151</v>
      </c>
      <c r="C64" s="16"/>
      <c r="D64" s="14" t="s">
        <v>4152</v>
      </c>
      <c r="E64" s="14" t="s">
        <v>4153</v>
      </c>
    </row>
    <row r="65" spans="1:5" ht="14.5" x14ac:dyDescent="0.35">
      <c r="A65" s="27" t="s">
        <v>4154</v>
      </c>
      <c r="B65" s="15" t="s">
        <v>4155</v>
      </c>
      <c r="C65" s="16"/>
      <c r="D65" s="14" t="s">
        <v>4156</v>
      </c>
      <c r="E65" s="14" t="s">
        <v>4157</v>
      </c>
    </row>
    <row r="66" spans="1:5" ht="14.5" x14ac:dyDescent="0.35">
      <c r="A66" s="27" t="s">
        <v>4158</v>
      </c>
      <c r="B66" s="15" t="s">
        <v>4159</v>
      </c>
      <c r="C66" s="16"/>
      <c r="D66" s="14" t="s">
        <v>4160</v>
      </c>
      <c r="E66" s="14" t="s">
        <v>4161</v>
      </c>
    </row>
    <row r="67" spans="1:5" ht="14.5" x14ac:dyDescent="0.35">
      <c r="A67" s="27" t="s">
        <v>4162</v>
      </c>
      <c r="B67" s="15" t="s">
        <v>4163</v>
      </c>
      <c r="C67" s="16"/>
      <c r="D67" s="14" t="s">
        <v>4164</v>
      </c>
      <c r="E67" s="14" t="s">
        <v>4165</v>
      </c>
    </row>
    <row r="68" spans="1:5" ht="14.5" x14ac:dyDescent="0.35">
      <c r="A68" s="27" t="s">
        <v>4166</v>
      </c>
      <c r="B68" s="15" t="s">
        <v>4167</v>
      </c>
      <c r="C68" s="16"/>
      <c r="D68" s="14" t="s">
        <v>4168</v>
      </c>
      <c r="E68" s="14" t="s">
        <v>4169</v>
      </c>
    </row>
    <row r="69" spans="1:5" ht="14.5" x14ac:dyDescent="0.35">
      <c r="A69" s="27" t="s">
        <v>4170</v>
      </c>
      <c r="B69" s="15" t="s">
        <v>4171</v>
      </c>
      <c r="C69" s="16"/>
      <c r="D69" s="14" t="s">
        <v>4172</v>
      </c>
      <c r="E69" s="14" t="s">
        <v>4173</v>
      </c>
    </row>
    <row r="70" spans="1:5" ht="14.5" x14ac:dyDescent="0.35">
      <c r="A70" s="27" t="s">
        <v>4174</v>
      </c>
      <c r="B70" s="15" t="s">
        <v>4175</v>
      </c>
      <c r="C70" s="16"/>
      <c r="D70" s="14" t="s">
        <v>4176</v>
      </c>
      <c r="E70" s="14" t="s">
        <v>4177</v>
      </c>
    </row>
    <row r="71" spans="1:5" ht="14.5" x14ac:dyDescent="0.35">
      <c r="A71" s="27" t="s">
        <v>4178</v>
      </c>
      <c r="B71" s="15" t="s">
        <v>4179</v>
      </c>
      <c r="C71" s="16"/>
      <c r="D71" s="14" t="s">
        <v>4180</v>
      </c>
      <c r="E71" s="14" t="s">
        <v>4181</v>
      </c>
    </row>
    <row r="72" spans="1:5" ht="14.5" x14ac:dyDescent="0.35">
      <c r="A72" s="27" t="s">
        <v>4182</v>
      </c>
      <c r="B72" s="15" t="s">
        <v>4183</v>
      </c>
      <c r="C72" s="16"/>
      <c r="D72" s="14" t="s">
        <v>4184</v>
      </c>
      <c r="E72" s="14" t="s">
        <v>4185</v>
      </c>
    </row>
    <row r="73" spans="1:5" ht="14.5" x14ac:dyDescent="0.35">
      <c r="A73" s="27" t="s">
        <v>4186</v>
      </c>
      <c r="B73" s="15" t="s">
        <v>4187</v>
      </c>
      <c r="C73" s="16"/>
      <c r="D73" s="14" t="s">
        <v>4188</v>
      </c>
      <c r="E73" s="14" t="s">
        <v>4189</v>
      </c>
    </row>
    <row r="74" spans="1:5" ht="14.5" x14ac:dyDescent="0.35">
      <c r="A74" s="27" t="s">
        <v>4190</v>
      </c>
      <c r="B74" s="15" t="s">
        <v>4191</v>
      </c>
      <c r="C74" s="16"/>
      <c r="D74" s="14" t="s">
        <v>4192</v>
      </c>
      <c r="E74" s="14" t="s">
        <v>4193</v>
      </c>
    </row>
    <row r="75" spans="1:5" ht="14.5" x14ac:dyDescent="0.35">
      <c r="A75" s="27" t="s">
        <v>4194</v>
      </c>
      <c r="B75" s="15" t="s">
        <v>4195</v>
      </c>
      <c r="C75" s="16"/>
      <c r="D75" s="14" t="s">
        <v>4196</v>
      </c>
      <c r="E75" s="14" t="s">
        <v>4197</v>
      </c>
    </row>
    <row r="76" spans="1:5" ht="14.5" x14ac:dyDescent="0.35">
      <c r="A76" s="27" t="s">
        <v>4198</v>
      </c>
      <c r="B76" s="15" t="s">
        <v>4199</v>
      </c>
      <c r="C76" s="16"/>
      <c r="D76" s="14" t="s">
        <v>4200</v>
      </c>
      <c r="E76" s="14" t="s">
        <v>4201</v>
      </c>
    </row>
    <row r="77" spans="1:5" ht="14.5" x14ac:dyDescent="0.35">
      <c r="A77" s="27" t="s">
        <v>4202</v>
      </c>
      <c r="B77" s="15" t="s">
        <v>4203</v>
      </c>
      <c r="C77" s="16"/>
      <c r="D77" s="14" t="s">
        <v>4204</v>
      </c>
      <c r="E77" s="14" t="s">
        <v>4205</v>
      </c>
    </row>
    <row r="78" spans="1:5" ht="14.5" x14ac:dyDescent="0.35">
      <c r="A78" s="27" t="s">
        <v>4206</v>
      </c>
      <c r="B78" s="15" t="s">
        <v>4207</v>
      </c>
      <c r="C78" s="16"/>
      <c r="D78" s="14" t="s">
        <v>4208</v>
      </c>
      <c r="E78" s="14" t="s">
        <v>4209</v>
      </c>
    </row>
    <row r="79" spans="1:5" ht="14.5" x14ac:dyDescent="0.35">
      <c r="A79" s="27" t="s">
        <v>4210</v>
      </c>
      <c r="B79" s="15" t="s">
        <v>4211</v>
      </c>
      <c r="C79" s="16"/>
      <c r="D79" s="14" t="s">
        <v>4212</v>
      </c>
      <c r="E79" s="14" t="s">
        <v>4213</v>
      </c>
    </row>
    <row r="80" spans="1:5" ht="14.5" x14ac:dyDescent="0.35">
      <c r="A80" s="27" t="s">
        <v>4214</v>
      </c>
      <c r="B80" s="15" t="s">
        <v>4215</v>
      </c>
      <c r="C80" s="16"/>
      <c r="D80" s="14" t="s">
        <v>4216</v>
      </c>
      <c r="E80" s="14" t="s">
        <v>4217</v>
      </c>
    </row>
    <row r="81" spans="1:5" ht="14.5" x14ac:dyDescent="0.35">
      <c r="A81" s="27" t="s">
        <v>4218</v>
      </c>
      <c r="B81" s="15" t="s">
        <v>4219</v>
      </c>
      <c r="C81" s="16"/>
      <c r="D81" s="14" t="s">
        <v>4220</v>
      </c>
      <c r="E81" s="14" t="s">
        <v>4221</v>
      </c>
    </row>
    <row r="82" spans="1:5" ht="14.5" x14ac:dyDescent="0.35">
      <c r="A82" s="27" t="s">
        <v>4222</v>
      </c>
      <c r="B82" s="15" t="s">
        <v>4223</v>
      </c>
      <c r="C82" s="16"/>
      <c r="D82" s="14" t="s">
        <v>4224</v>
      </c>
      <c r="E82" s="14" t="s">
        <v>4225</v>
      </c>
    </row>
    <row r="83" spans="1:5" ht="14.5" x14ac:dyDescent="0.35">
      <c r="A83" s="27" t="s">
        <v>4226</v>
      </c>
      <c r="B83" s="15" t="s">
        <v>4227</v>
      </c>
      <c r="C83" s="16"/>
      <c r="D83" s="14" t="s">
        <v>4228</v>
      </c>
      <c r="E83" s="14" t="s">
        <v>3388</v>
      </c>
    </row>
    <row r="84" spans="1:5" ht="14.5" x14ac:dyDescent="0.35">
      <c r="A84" s="27" t="s">
        <v>4229</v>
      </c>
      <c r="B84" s="15" t="s">
        <v>4230</v>
      </c>
      <c r="C84" s="16"/>
      <c r="D84" s="14" t="s">
        <v>4231</v>
      </c>
      <c r="E84" s="14" t="s">
        <v>4232</v>
      </c>
    </row>
    <row r="85" spans="1:5" ht="14.5" x14ac:dyDescent="0.35">
      <c r="A85" s="27" t="s">
        <v>4233</v>
      </c>
      <c r="B85" s="15" t="s">
        <v>4234</v>
      </c>
      <c r="C85" s="16"/>
      <c r="D85" s="14" t="s">
        <v>4235</v>
      </c>
      <c r="E85" s="14" t="s">
        <v>4236</v>
      </c>
    </row>
    <row r="86" spans="1:5" ht="14.5" x14ac:dyDescent="0.35">
      <c r="A86" s="27" t="s">
        <v>4237</v>
      </c>
      <c r="B86" s="15" t="s">
        <v>4238</v>
      </c>
      <c r="C86" s="16"/>
      <c r="D86" s="14" t="s">
        <v>4239</v>
      </c>
      <c r="E86" s="14" t="s">
        <v>4240</v>
      </c>
    </row>
    <row r="87" spans="1:5" ht="14.5" x14ac:dyDescent="0.35">
      <c r="A87" s="27" t="s">
        <v>4241</v>
      </c>
      <c r="B87" s="15" t="s">
        <v>4242</v>
      </c>
      <c r="C87" s="16"/>
      <c r="D87" s="14" t="s">
        <v>4243</v>
      </c>
      <c r="E87" s="14" t="s">
        <v>4244</v>
      </c>
    </row>
    <row r="88" spans="1:5" ht="14.5" x14ac:dyDescent="0.35">
      <c r="A88" s="27" t="s">
        <v>4245</v>
      </c>
      <c r="B88" s="15" t="s">
        <v>4246</v>
      </c>
      <c r="C88" s="16"/>
      <c r="D88" s="14" t="s">
        <v>4247</v>
      </c>
      <c r="E88" s="14" t="s">
        <v>4248</v>
      </c>
    </row>
    <row r="89" spans="1:5" ht="14.5" x14ac:dyDescent="0.35">
      <c r="A89" s="27" t="s">
        <v>4249</v>
      </c>
      <c r="B89" s="15" t="s">
        <v>4250</v>
      </c>
      <c r="C89" s="16"/>
      <c r="D89" s="14" t="s">
        <v>4251</v>
      </c>
      <c r="E89" s="14" t="s">
        <v>4252</v>
      </c>
    </row>
    <row r="90" spans="1:5" ht="14.5" x14ac:dyDescent="0.35">
      <c r="A90" s="27" t="s">
        <v>4253</v>
      </c>
      <c r="B90" s="15" t="s">
        <v>4254</v>
      </c>
      <c r="C90" s="16"/>
      <c r="D90" s="14" t="s">
        <v>4255</v>
      </c>
      <c r="E90" s="14" t="s">
        <v>4256</v>
      </c>
    </row>
    <row r="91" spans="1:5" ht="14.5" x14ac:dyDescent="0.35">
      <c r="A91" s="27" t="s">
        <v>4257</v>
      </c>
      <c r="B91" s="15" t="s">
        <v>4258</v>
      </c>
      <c r="C91" s="16"/>
      <c r="D91" s="14" t="s">
        <v>4259</v>
      </c>
      <c r="E91" s="14" t="s">
        <v>4260</v>
      </c>
    </row>
    <row r="92" spans="1:5" ht="14.5" x14ac:dyDescent="0.35">
      <c r="A92" s="27" t="s">
        <v>4261</v>
      </c>
      <c r="B92" s="15" t="s">
        <v>4262</v>
      </c>
      <c r="C92" s="16"/>
      <c r="D92" s="14" t="s">
        <v>4263</v>
      </c>
      <c r="E92" s="14" t="s">
        <v>4264</v>
      </c>
    </row>
    <row r="93" spans="1:5" ht="14.5" x14ac:dyDescent="0.35">
      <c r="A93" s="27" t="s">
        <v>4265</v>
      </c>
      <c r="B93" s="15" t="s">
        <v>4266</v>
      </c>
      <c r="C93" s="16"/>
      <c r="D93" s="14" t="s">
        <v>4267</v>
      </c>
      <c r="E93" s="14" t="s">
        <v>4268</v>
      </c>
    </row>
    <row r="94" spans="1:5" ht="14.5" x14ac:dyDescent="0.35">
      <c r="A94" s="27" t="s">
        <v>4269</v>
      </c>
      <c r="B94" s="15" t="s">
        <v>4270</v>
      </c>
      <c r="C94" s="16"/>
      <c r="D94" s="14" t="s">
        <v>4271</v>
      </c>
      <c r="E94" s="14" t="s">
        <v>4272</v>
      </c>
    </row>
    <row r="95" spans="1:5" ht="14.5" x14ac:dyDescent="0.35">
      <c r="A95" s="27" t="s">
        <v>4273</v>
      </c>
      <c r="B95" s="15" t="s">
        <v>4274</v>
      </c>
      <c r="C95" s="16"/>
      <c r="D95" s="14" t="s">
        <v>4275</v>
      </c>
      <c r="E95" s="14" t="s">
        <v>4276</v>
      </c>
    </row>
    <row r="96" spans="1:5" ht="14.5" x14ac:dyDescent="0.35">
      <c r="A96" s="27" t="s">
        <v>4277</v>
      </c>
      <c r="B96" s="15" t="s">
        <v>4278</v>
      </c>
      <c r="C96" s="16"/>
      <c r="D96" s="14" t="s">
        <v>4279</v>
      </c>
      <c r="E96" s="14" t="s">
        <v>4280</v>
      </c>
    </row>
    <row r="97" spans="1:5" ht="14.5" x14ac:dyDescent="0.35">
      <c r="A97" s="27" t="s">
        <v>4281</v>
      </c>
      <c r="B97" s="15" t="s">
        <v>4282</v>
      </c>
      <c r="C97" s="16"/>
      <c r="D97" s="14" t="s">
        <v>4283</v>
      </c>
      <c r="E97" s="14" t="s">
        <v>4284</v>
      </c>
    </row>
    <row r="98" spans="1:5" ht="14.5" x14ac:dyDescent="0.35">
      <c r="A98" s="27" t="s">
        <v>4285</v>
      </c>
      <c r="B98" s="15" t="s">
        <v>4286</v>
      </c>
      <c r="C98" s="16"/>
      <c r="D98" s="14" t="s">
        <v>4287</v>
      </c>
      <c r="E98" s="14" t="s">
        <v>4288</v>
      </c>
    </row>
    <row r="99" spans="1:5" ht="14.5" x14ac:dyDescent="0.35">
      <c r="A99" s="27" t="s">
        <v>4289</v>
      </c>
      <c r="B99" s="15" t="s">
        <v>4290</v>
      </c>
      <c r="C99" s="16"/>
      <c r="D99" s="14" t="s">
        <v>4291</v>
      </c>
      <c r="E99" s="14" t="s">
        <v>4292</v>
      </c>
    </row>
    <row r="100" spans="1:5" ht="14.5" x14ac:dyDescent="0.35">
      <c r="A100" s="27" t="s">
        <v>4293</v>
      </c>
      <c r="B100" s="15" t="s">
        <v>4294</v>
      </c>
      <c r="C100" s="16"/>
      <c r="D100" s="14" t="s">
        <v>4295</v>
      </c>
      <c r="E100" s="14" t="s">
        <v>4296</v>
      </c>
    </row>
    <row r="101" spans="1:5" ht="14.5" x14ac:dyDescent="0.35">
      <c r="A101" s="27" t="s">
        <v>4297</v>
      </c>
      <c r="B101" s="15" t="s">
        <v>4298</v>
      </c>
      <c r="C101" s="16"/>
      <c r="D101" s="14" t="s">
        <v>4299</v>
      </c>
      <c r="E101" s="14" t="s">
        <v>4300</v>
      </c>
    </row>
    <row r="102" spans="1:5" ht="14.5" x14ac:dyDescent="0.35">
      <c r="A102" s="27" t="s">
        <v>4301</v>
      </c>
      <c r="B102" s="15" t="s">
        <v>4302</v>
      </c>
      <c r="C102" s="16"/>
      <c r="D102" s="14" t="s">
        <v>4303</v>
      </c>
      <c r="E102" s="14" t="s">
        <v>4304</v>
      </c>
    </row>
    <row r="103" spans="1:5" ht="14.5" x14ac:dyDescent="0.35">
      <c r="A103" s="27" t="s">
        <v>4305</v>
      </c>
      <c r="B103" s="15" t="s">
        <v>4306</v>
      </c>
      <c r="C103" s="16"/>
      <c r="D103" s="14" t="s">
        <v>4307</v>
      </c>
      <c r="E103" s="14" t="s">
        <v>4308</v>
      </c>
    </row>
    <row r="104" spans="1:5" ht="14.5" x14ac:dyDescent="0.35">
      <c r="A104" s="27" t="s">
        <v>4309</v>
      </c>
      <c r="B104" s="15" t="s">
        <v>4310</v>
      </c>
      <c r="C104" s="16"/>
      <c r="D104" s="14" t="s">
        <v>4311</v>
      </c>
      <c r="E104" s="14" t="s">
        <v>4312</v>
      </c>
    </row>
    <row r="105" spans="1:5" ht="14.5" x14ac:dyDescent="0.35">
      <c r="A105" s="27" t="s">
        <v>4313</v>
      </c>
      <c r="B105" s="15" t="s">
        <v>4314</v>
      </c>
      <c r="C105" s="16"/>
      <c r="D105" s="14" t="s">
        <v>4315</v>
      </c>
      <c r="E105" s="14" t="s">
        <v>4316</v>
      </c>
    </row>
    <row r="106" spans="1:5" ht="14.5" x14ac:dyDescent="0.35">
      <c r="A106" s="27" t="s">
        <v>4317</v>
      </c>
      <c r="B106" s="15" t="s">
        <v>4318</v>
      </c>
      <c r="C106" s="16"/>
      <c r="D106" s="14" t="s">
        <v>4319</v>
      </c>
      <c r="E106" s="14" t="s">
        <v>4320</v>
      </c>
    </row>
    <row r="107" spans="1:5" ht="14.5" x14ac:dyDescent="0.35">
      <c r="A107" s="27" t="s">
        <v>4321</v>
      </c>
      <c r="B107" s="15" t="s">
        <v>4322</v>
      </c>
      <c r="C107" s="16"/>
      <c r="D107" s="14" t="s">
        <v>4323</v>
      </c>
      <c r="E107" s="14" t="s">
        <v>4324</v>
      </c>
    </row>
    <row r="108" spans="1:5" ht="14.5" x14ac:dyDescent="0.35">
      <c r="A108" s="27" t="s">
        <v>4325</v>
      </c>
      <c r="B108" s="15" t="s">
        <v>4326</v>
      </c>
      <c r="C108" s="16"/>
      <c r="D108" s="14" t="s">
        <v>4327</v>
      </c>
      <c r="E108" s="14" t="s">
        <v>4328</v>
      </c>
    </row>
    <row r="109" spans="1:5" ht="14.5" x14ac:dyDescent="0.35">
      <c r="A109" s="27" t="s">
        <v>4329</v>
      </c>
      <c r="B109" s="15" t="s">
        <v>4330</v>
      </c>
      <c r="C109" s="16"/>
      <c r="D109" s="14" t="s">
        <v>4331</v>
      </c>
      <c r="E109" s="14" t="s">
        <v>4332</v>
      </c>
    </row>
    <row r="110" spans="1:5" ht="14.5" x14ac:dyDescent="0.35">
      <c r="A110" s="27" t="s">
        <v>4333</v>
      </c>
      <c r="B110" s="15" t="s">
        <v>4334</v>
      </c>
      <c r="C110" s="16"/>
      <c r="D110" s="14" t="s">
        <v>4335</v>
      </c>
      <c r="E110" s="14" t="s">
        <v>4336</v>
      </c>
    </row>
    <row r="111" spans="1:5" ht="14.5" x14ac:dyDescent="0.35">
      <c r="A111" s="27" t="s">
        <v>4337</v>
      </c>
      <c r="B111" s="15" t="s">
        <v>4338</v>
      </c>
      <c r="C111" s="16"/>
      <c r="D111" s="14" t="s">
        <v>4339</v>
      </c>
      <c r="E111" s="14" t="s">
        <v>4340</v>
      </c>
    </row>
    <row r="112" spans="1:5" ht="14.5" x14ac:dyDescent="0.35">
      <c r="A112" s="27" t="s">
        <v>4341</v>
      </c>
      <c r="B112" s="15" t="s">
        <v>4342</v>
      </c>
      <c r="C112" s="16"/>
      <c r="D112" s="14" t="s">
        <v>4343</v>
      </c>
      <c r="E112" s="14" t="s">
        <v>4344</v>
      </c>
    </row>
    <row r="113" spans="1:5" ht="14.5" x14ac:dyDescent="0.35">
      <c r="A113" s="27" t="s">
        <v>4345</v>
      </c>
      <c r="B113" s="15" t="s">
        <v>4346</v>
      </c>
      <c r="C113" s="16"/>
      <c r="D113" s="14" t="s">
        <v>4347</v>
      </c>
      <c r="E113" s="14" t="s">
        <v>4348</v>
      </c>
    </row>
    <row r="114" spans="1:5" ht="14.5" x14ac:dyDescent="0.35">
      <c r="A114" s="27" t="s">
        <v>4349</v>
      </c>
      <c r="B114" s="15" t="s">
        <v>4350</v>
      </c>
      <c r="C114" s="16"/>
      <c r="D114" s="14" t="s">
        <v>4351</v>
      </c>
      <c r="E114" s="14" t="s">
        <v>4352</v>
      </c>
    </row>
    <row r="115" spans="1:5" ht="14.5" x14ac:dyDescent="0.35">
      <c r="A115" s="27" t="s">
        <v>4353</v>
      </c>
      <c r="B115" s="15" t="s">
        <v>4354</v>
      </c>
      <c r="C115" s="16"/>
      <c r="D115" s="14" t="s">
        <v>4355</v>
      </c>
      <c r="E115" s="14" t="s">
        <v>4356</v>
      </c>
    </row>
    <row r="116" spans="1:5" ht="14.5" x14ac:dyDescent="0.35">
      <c r="A116" s="27" t="s">
        <v>4357</v>
      </c>
      <c r="B116" s="15" t="s">
        <v>4358</v>
      </c>
      <c r="C116" s="16"/>
      <c r="D116" s="14" t="s">
        <v>4359</v>
      </c>
      <c r="E116" s="14" t="s">
        <v>4360</v>
      </c>
    </row>
    <row r="117" spans="1:5" ht="14.5" x14ac:dyDescent="0.35">
      <c r="A117" s="27" t="s">
        <v>4361</v>
      </c>
      <c r="B117" s="15" t="s">
        <v>4362</v>
      </c>
      <c r="C117" s="16"/>
      <c r="D117" s="14" t="s">
        <v>4363</v>
      </c>
      <c r="E117" s="14" t="s">
        <v>4364</v>
      </c>
    </row>
    <row r="118" spans="1:5" ht="14.5" x14ac:dyDescent="0.35">
      <c r="A118" s="27" t="s">
        <v>4365</v>
      </c>
      <c r="B118" s="15" t="s">
        <v>4366</v>
      </c>
      <c r="C118" s="16"/>
      <c r="D118" s="14" t="s">
        <v>4367</v>
      </c>
      <c r="E118" s="14" t="s">
        <v>4368</v>
      </c>
    </row>
    <row r="119" spans="1:5" ht="14.5" x14ac:dyDescent="0.35">
      <c r="A119" s="27" t="s">
        <v>4369</v>
      </c>
      <c r="B119" s="15" t="s">
        <v>4370</v>
      </c>
      <c r="C119" s="16"/>
      <c r="D119" s="14" t="s">
        <v>4371</v>
      </c>
      <c r="E119" s="14" t="s">
        <v>4372</v>
      </c>
    </row>
    <row r="120" spans="1:5" ht="14.5" x14ac:dyDescent="0.35">
      <c r="A120" s="27" t="s">
        <v>4373</v>
      </c>
      <c r="B120" s="15" t="s">
        <v>4374</v>
      </c>
      <c r="C120" s="16"/>
      <c r="D120" s="14" t="s">
        <v>4375</v>
      </c>
      <c r="E120" s="14" t="s">
        <v>4376</v>
      </c>
    </row>
    <row r="121" spans="1:5" ht="14.5" x14ac:dyDescent="0.35">
      <c r="A121" s="27" t="s">
        <v>4377</v>
      </c>
      <c r="B121" s="15" t="s">
        <v>4378</v>
      </c>
      <c r="C121" s="16"/>
      <c r="D121" s="14" t="s">
        <v>4379</v>
      </c>
      <c r="E121" s="14" t="s">
        <v>4380</v>
      </c>
    </row>
    <row r="122" spans="1:5" ht="14.5" x14ac:dyDescent="0.35">
      <c r="A122" s="27" t="s">
        <v>4381</v>
      </c>
      <c r="B122" s="15" t="s">
        <v>4382</v>
      </c>
      <c r="C122" s="16"/>
      <c r="D122" s="14" t="s">
        <v>4383</v>
      </c>
      <c r="E122" s="14" t="s">
        <v>4384</v>
      </c>
    </row>
    <row r="123" spans="1:5" ht="14.5" x14ac:dyDescent="0.35">
      <c r="A123" s="27" t="s">
        <v>4385</v>
      </c>
      <c r="B123" s="15" t="s">
        <v>4386</v>
      </c>
      <c r="C123" s="16"/>
      <c r="D123" s="14" t="s">
        <v>4387</v>
      </c>
      <c r="E123" s="14" t="s">
        <v>4388</v>
      </c>
    </row>
    <row r="124" spans="1:5" ht="14.5" x14ac:dyDescent="0.35">
      <c r="A124" s="27" t="s">
        <v>4389</v>
      </c>
      <c r="B124" s="15" t="s">
        <v>4390</v>
      </c>
      <c r="C124" s="16"/>
      <c r="D124" s="14" t="s">
        <v>4391</v>
      </c>
      <c r="E124" s="14" t="s">
        <v>4392</v>
      </c>
    </row>
    <row r="125" spans="1:5" ht="14.5" x14ac:dyDescent="0.35">
      <c r="A125" s="27" t="s">
        <v>4393</v>
      </c>
      <c r="B125" s="15" t="s">
        <v>4394</v>
      </c>
      <c r="C125" s="16"/>
      <c r="D125" s="14" t="s">
        <v>4395</v>
      </c>
      <c r="E125" s="14" t="s">
        <v>4396</v>
      </c>
    </row>
    <row r="126" spans="1:5" ht="14.5" x14ac:dyDescent="0.35">
      <c r="A126" s="27" t="s">
        <v>4397</v>
      </c>
      <c r="B126" s="15" t="s">
        <v>4398</v>
      </c>
      <c r="C126" s="16"/>
      <c r="D126" s="14" t="s">
        <v>4399</v>
      </c>
      <c r="E126" s="14" t="s">
        <v>4400</v>
      </c>
    </row>
    <row r="127" spans="1:5" ht="14.5" x14ac:dyDescent="0.35">
      <c r="A127" s="27" t="s">
        <v>4401</v>
      </c>
      <c r="B127" s="15" t="s">
        <v>4402</v>
      </c>
      <c r="C127" s="16"/>
      <c r="D127" s="14" t="s">
        <v>4403</v>
      </c>
      <c r="E127" s="14" t="s">
        <v>4404</v>
      </c>
    </row>
    <row r="128" spans="1:5" ht="14.5" x14ac:dyDescent="0.35">
      <c r="A128" s="27" t="s">
        <v>4405</v>
      </c>
      <c r="B128" s="15" t="s">
        <v>4406</v>
      </c>
      <c r="C128" s="16"/>
      <c r="D128" s="14" t="s">
        <v>4407</v>
      </c>
      <c r="E128" s="14" t="s">
        <v>4408</v>
      </c>
    </row>
    <row r="129" spans="1:5" ht="14.5" x14ac:dyDescent="0.35">
      <c r="A129" s="27" t="s">
        <v>4409</v>
      </c>
      <c r="B129" s="15" t="s">
        <v>4410</v>
      </c>
      <c r="C129" s="16"/>
      <c r="D129" s="14" t="s">
        <v>4411</v>
      </c>
      <c r="E129" s="14" t="s">
        <v>4412</v>
      </c>
    </row>
    <row r="130" spans="1:5" ht="14.5" x14ac:dyDescent="0.35">
      <c r="A130" s="27" t="s">
        <v>4413</v>
      </c>
      <c r="B130" s="15" t="s">
        <v>4414</v>
      </c>
      <c r="C130" s="16"/>
      <c r="D130" s="14" t="s">
        <v>4415</v>
      </c>
      <c r="E130" s="14" t="s">
        <v>4416</v>
      </c>
    </row>
    <row r="131" spans="1:5" ht="14.5" x14ac:dyDescent="0.35">
      <c r="A131" s="27" t="s">
        <v>4417</v>
      </c>
      <c r="B131" s="15" t="s">
        <v>4418</v>
      </c>
      <c r="C131" s="16"/>
      <c r="D131" s="14" t="s">
        <v>4419</v>
      </c>
      <c r="E131" s="14" t="s">
        <v>4420</v>
      </c>
    </row>
    <row r="132" spans="1:5" ht="14.5" x14ac:dyDescent="0.35">
      <c r="A132" s="27" t="s">
        <v>4421</v>
      </c>
      <c r="B132" s="15" t="s">
        <v>4422</v>
      </c>
      <c r="C132" s="16"/>
      <c r="D132" s="14" t="s">
        <v>4423</v>
      </c>
      <c r="E132" s="14" t="s">
        <v>4424</v>
      </c>
    </row>
    <row r="133" spans="1:5" ht="14.5" x14ac:dyDescent="0.35">
      <c r="A133" s="27" t="s">
        <v>4425</v>
      </c>
      <c r="B133" s="15" t="s">
        <v>4426</v>
      </c>
      <c r="C133" s="16"/>
      <c r="D133" s="14" t="s">
        <v>4427</v>
      </c>
      <c r="E133" s="14" t="s">
        <v>4428</v>
      </c>
    </row>
    <row r="134" spans="1:5" ht="14.5" x14ac:dyDescent="0.35">
      <c r="A134" s="27" t="s">
        <v>4429</v>
      </c>
      <c r="B134" s="15" t="s">
        <v>4430</v>
      </c>
      <c r="C134" s="16"/>
      <c r="D134" s="14" t="s">
        <v>4431</v>
      </c>
      <c r="E134" s="14" t="s">
        <v>4432</v>
      </c>
    </row>
    <row r="135" spans="1:5" ht="14.5" x14ac:dyDescent="0.35">
      <c r="A135" s="27" t="s">
        <v>4433</v>
      </c>
      <c r="B135" s="15" t="s">
        <v>4434</v>
      </c>
      <c r="C135" s="16"/>
      <c r="D135" s="14" t="s">
        <v>4435</v>
      </c>
      <c r="E135" s="14" t="s">
        <v>4436</v>
      </c>
    </row>
    <row r="136" spans="1:5" ht="14.5" x14ac:dyDescent="0.35">
      <c r="A136" s="27" t="s">
        <v>4437</v>
      </c>
      <c r="B136" s="15" t="s">
        <v>4438</v>
      </c>
      <c r="C136" s="16"/>
      <c r="D136" s="14" t="s">
        <v>4439</v>
      </c>
      <c r="E136" s="14" t="s">
        <v>4440</v>
      </c>
    </row>
    <row r="137" spans="1:5" ht="14.5" x14ac:dyDescent="0.35">
      <c r="A137" s="27" t="s">
        <v>4441</v>
      </c>
      <c r="B137" s="15" t="s">
        <v>4442</v>
      </c>
      <c r="C137" s="16"/>
      <c r="D137" s="14" t="s">
        <v>4443</v>
      </c>
      <c r="E137" s="14" t="s">
        <v>4444</v>
      </c>
    </row>
    <row r="138" spans="1:5" ht="14.5" x14ac:dyDescent="0.35">
      <c r="A138" s="27" t="s">
        <v>4445</v>
      </c>
      <c r="B138" s="15" t="s">
        <v>4446</v>
      </c>
      <c r="C138" s="16"/>
      <c r="D138" s="14" t="s">
        <v>4447</v>
      </c>
      <c r="E138" s="14" t="s">
        <v>4448</v>
      </c>
    </row>
    <row r="139" spans="1:5" ht="14.5" x14ac:dyDescent="0.35">
      <c r="A139" s="27" t="s">
        <v>4449</v>
      </c>
      <c r="B139" s="15" t="s">
        <v>4450</v>
      </c>
      <c r="C139" s="16"/>
      <c r="D139" s="14" t="s">
        <v>4451</v>
      </c>
      <c r="E139" s="14" t="s">
        <v>4452</v>
      </c>
    </row>
    <row r="140" spans="1:5" ht="14.5" x14ac:dyDescent="0.35">
      <c r="A140" s="27" t="s">
        <v>4453</v>
      </c>
      <c r="B140" s="15" t="s">
        <v>4454</v>
      </c>
      <c r="C140" s="16"/>
      <c r="D140" s="14" t="s">
        <v>4455</v>
      </c>
      <c r="E140" s="14" t="s">
        <v>4456</v>
      </c>
    </row>
    <row r="141" spans="1:5" ht="14.5" x14ac:dyDescent="0.35">
      <c r="A141" s="27" t="s">
        <v>4457</v>
      </c>
      <c r="B141" s="15" t="s">
        <v>4458</v>
      </c>
      <c r="C141" s="16"/>
      <c r="D141" s="14" t="s">
        <v>4459</v>
      </c>
      <c r="E141" s="14" t="s">
        <v>4460</v>
      </c>
    </row>
    <row r="142" spans="1:5" ht="14.5" x14ac:dyDescent="0.35">
      <c r="A142" s="27" t="s">
        <v>4461</v>
      </c>
      <c r="B142" s="15" t="s">
        <v>4462</v>
      </c>
      <c r="C142" s="16"/>
      <c r="D142" s="14" t="s">
        <v>4463</v>
      </c>
      <c r="E142" s="14" t="s">
        <v>4464</v>
      </c>
    </row>
    <row r="143" spans="1:5" ht="14.5" x14ac:dyDescent="0.35">
      <c r="A143" s="27" t="s">
        <v>4465</v>
      </c>
      <c r="B143" s="15" t="s">
        <v>4466</v>
      </c>
      <c r="C143" s="16"/>
      <c r="D143" s="14" t="s">
        <v>4467</v>
      </c>
      <c r="E143" s="14" t="s">
        <v>4468</v>
      </c>
    </row>
    <row r="144" spans="1:5" ht="14.5" x14ac:dyDescent="0.35">
      <c r="A144" s="27" t="s">
        <v>4469</v>
      </c>
      <c r="B144" s="15" t="s">
        <v>4470</v>
      </c>
      <c r="C144" s="16"/>
      <c r="D144" s="14" t="s">
        <v>4471</v>
      </c>
      <c r="E144" s="14" t="s">
        <v>4472</v>
      </c>
    </row>
    <row r="145" spans="1:5" ht="14.5" x14ac:dyDescent="0.35">
      <c r="A145" s="27" t="s">
        <v>4473</v>
      </c>
      <c r="B145" s="15" t="s">
        <v>4474</v>
      </c>
      <c r="C145" s="16"/>
      <c r="D145" s="14" t="s">
        <v>4475</v>
      </c>
      <c r="E145" s="14" t="s">
        <v>4476</v>
      </c>
    </row>
    <row r="146" spans="1:5" ht="14.5" x14ac:dyDescent="0.35">
      <c r="A146" s="27" t="s">
        <v>4477</v>
      </c>
      <c r="B146" s="15" t="s">
        <v>4478</v>
      </c>
      <c r="C146" s="16"/>
      <c r="D146" s="14" t="s">
        <v>4479</v>
      </c>
      <c r="E146" s="14" t="s">
        <v>4480</v>
      </c>
    </row>
    <row r="147" spans="1:5" ht="14.5" x14ac:dyDescent="0.35">
      <c r="A147" s="27" t="s">
        <v>4481</v>
      </c>
      <c r="B147" s="15" t="s">
        <v>4482</v>
      </c>
      <c r="C147" s="16"/>
      <c r="D147" s="14" t="s">
        <v>4483</v>
      </c>
      <c r="E147" s="14" t="s">
        <v>4484</v>
      </c>
    </row>
    <row r="148" spans="1:5" ht="14.5" x14ac:dyDescent="0.35">
      <c r="A148" s="27" t="s">
        <v>4485</v>
      </c>
      <c r="B148" s="15" t="s">
        <v>4486</v>
      </c>
      <c r="C148" s="16"/>
      <c r="D148" s="14" t="s">
        <v>4487</v>
      </c>
      <c r="E148" s="14" t="s">
        <v>4488</v>
      </c>
    </row>
    <row r="149" spans="1:5" ht="14.5" x14ac:dyDescent="0.35">
      <c r="A149" s="27" t="s">
        <v>4489</v>
      </c>
      <c r="B149" s="15" t="s">
        <v>4490</v>
      </c>
      <c r="C149" s="16"/>
      <c r="D149" s="14" t="s">
        <v>4491</v>
      </c>
      <c r="E149" s="14" t="s">
        <v>4492</v>
      </c>
    </row>
    <row r="150" spans="1:5" ht="14.5" x14ac:dyDescent="0.35">
      <c r="A150" s="27" t="s">
        <v>4493</v>
      </c>
      <c r="B150" s="15" t="s">
        <v>4494</v>
      </c>
      <c r="C150" s="16"/>
      <c r="D150" s="14" t="s">
        <v>4495</v>
      </c>
      <c r="E150" s="14" t="s">
        <v>4496</v>
      </c>
    </row>
    <row r="151" spans="1:5" ht="14.5" x14ac:dyDescent="0.35">
      <c r="A151" s="27" t="s">
        <v>4497</v>
      </c>
      <c r="B151" s="15" t="s">
        <v>4498</v>
      </c>
      <c r="C151" s="16"/>
      <c r="D151" s="14" t="s">
        <v>4499</v>
      </c>
      <c r="E151" s="14" t="s">
        <v>4500</v>
      </c>
    </row>
    <row r="152" spans="1:5" ht="14.5" x14ac:dyDescent="0.35">
      <c r="A152" s="27" t="s">
        <v>4501</v>
      </c>
      <c r="B152" s="15" t="s">
        <v>4502</v>
      </c>
      <c r="C152" s="16"/>
      <c r="D152" s="14" t="s">
        <v>4503</v>
      </c>
      <c r="E152" s="14" t="s">
        <v>4504</v>
      </c>
    </row>
    <row r="153" spans="1:5" ht="14.5" x14ac:dyDescent="0.35">
      <c r="A153" s="27" t="s">
        <v>4505</v>
      </c>
      <c r="B153" s="15" t="s">
        <v>4506</v>
      </c>
      <c r="C153" s="16"/>
      <c r="D153" s="14" t="s">
        <v>4507</v>
      </c>
      <c r="E153" s="14" t="s">
        <v>4508</v>
      </c>
    </row>
    <row r="154" spans="1:5" ht="14.5" x14ac:dyDescent="0.35">
      <c r="A154" s="27" t="s">
        <v>4509</v>
      </c>
      <c r="B154" s="15" t="s">
        <v>4510</v>
      </c>
      <c r="C154" s="16"/>
      <c r="D154" s="14" t="s">
        <v>4511</v>
      </c>
      <c r="E154" s="14" t="s">
        <v>4512</v>
      </c>
    </row>
    <row r="155" spans="1:5" ht="14.5" x14ac:dyDescent="0.35">
      <c r="A155" s="27" t="s">
        <v>4513</v>
      </c>
      <c r="B155" s="15" t="s">
        <v>4514</v>
      </c>
      <c r="C155" s="16"/>
      <c r="D155" s="14" t="s">
        <v>4515</v>
      </c>
      <c r="E155" s="14" t="s">
        <v>4516</v>
      </c>
    </row>
    <row r="156" spans="1:5" ht="14.5" x14ac:dyDescent="0.35">
      <c r="A156" s="27" t="s">
        <v>4517</v>
      </c>
      <c r="B156" s="15" t="s">
        <v>4518</v>
      </c>
      <c r="C156" s="16"/>
      <c r="D156" s="14" t="s">
        <v>4519</v>
      </c>
      <c r="E156" s="14" t="s">
        <v>4520</v>
      </c>
    </row>
    <row r="157" spans="1:5" ht="14.5" x14ac:dyDescent="0.35">
      <c r="A157" s="27" t="s">
        <v>4521</v>
      </c>
      <c r="B157" s="15" t="s">
        <v>4522</v>
      </c>
      <c r="C157" s="16"/>
      <c r="D157" s="14" t="s">
        <v>4523</v>
      </c>
      <c r="E157" s="14" t="s">
        <v>4524</v>
      </c>
    </row>
    <row r="158" spans="1:5" ht="14.5" x14ac:dyDescent="0.35">
      <c r="A158" s="27" t="s">
        <v>4525</v>
      </c>
      <c r="B158" s="15" t="s">
        <v>4526</v>
      </c>
      <c r="C158" s="16"/>
      <c r="D158" s="14" t="s">
        <v>4527</v>
      </c>
      <c r="E158" s="14" t="s">
        <v>4528</v>
      </c>
    </row>
    <row r="159" spans="1:5" ht="14.5" x14ac:dyDescent="0.35">
      <c r="A159" s="27" t="s">
        <v>4529</v>
      </c>
      <c r="B159" s="15" t="s">
        <v>4530</v>
      </c>
      <c r="C159" s="16"/>
      <c r="D159" s="14" t="s">
        <v>4531</v>
      </c>
      <c r="E159" s="14" t="s">
        <v>4532</v>
      </c>
    </row>
    <row r="160" spans="1:5" ht="14.5" x14ac:dyDescent="0.35">
      <c r="A160" s="27" t="s">
        <v>4533</v>
      </c>
      <c r="B160" s="15" t="s">
        <v>4534</v>
      </c>
      <c r="C160" s="16"/>
      <c r="D160" s="14" t="s">
        <v>4535</v>
      </c>
      <c r="E160" s="14" t="s">
        <v>4536</v>
      </c>
    </row>
    <row r="161" spans="1:5" ht="14.5" x14ac:dyDescent="0.35">
      <c r="A161" s="27" t="s">
        <v>4537</v>
      </c>
      <c r="B161" s="15" t="s">
        <v>4538</v>
      </c>
      <c r="C161" s="16"/>
      <c r="D161" s="14" t="s">
        <v>4539</v>
      </c>
      <c r="E161" s="14" t="s">
        <v>4540</v>
      </c>
    </row>
    <row r="162" spans="1:5" ht="14.5" x14ac:dyDescent="0.35">
      <c r="A162" s="27" t="s">
        <v>4541</v>
      </c>
      <c r="B162" s="15" t="s">
        <v>4542</v>
      </c>
      <c r="C162" s="16"/>
      <c r="D162" s="14" t="s">
        <v>4543</v>
      </c>
      <c r="E162" s="14" t="s">
        <v>4544</v>
      </c>
    </row>
    <row r="163" spans="1:5" ht="14.5" x14ac:dyDescent="0.35">
      <c r="A163" s="27" t="s">
        <v>4545</v>
      </c>
      <c r="B163" s="15" t="s">
        <v>4546</v>
      </c>
      <c r="C163" s="16"/>
      <c r="D163" s="14" t="s">
        <v>4547</v>
      </c>
      <c r="E163" s="14" t="s">
        <v>4548</v>
      </c>
    </row>
    <row r="164" spans="1:5" ht="14.5" x14ac:dyDescent="0.35">
      <c r="A164" s="27" t="s">
        <v>4549</v>
      </c>
      <c r="B164" s="15" t="s">
        <v>4550</v>
      </c>
      <c r="C164" s="16"/>
      <c r="D164" s="14" t="s">
        <v>4551</v>
      </c>
      <c r="E164" s="14" t="s">
        <v>4552</v>
      </c>
    </row>
    <row r="165" spans="1:5" ht="14.5" x14ac:dyDescent="0.35">
      <c r="A165" s="27" t="s">
        <v>4553</v>
      </c>
      <c r="B165" s="15" t="s">
        <v>4554</v>
      </c>
      <c r="C165" s="16"/>
      <c r="D165" s="14" t="s">
        <v>4555</v>
      </c>
      <c r="E165" s="14" t="s">
        <v>4556</v>
      </c>
    </row>
    <row r="166" spans="1:5" ht="14.5" x14ac:dyDescent="0.35">
      <c r="A166" s="27" t="s">
        <v>4557</v>
      </c>
      <c r="B166" s="15" t="s">
        <v>4558</v>
      </c>
      <c r="C166" s="16"/>
      <c r="D166" s="14" t="s">
        <v>4559</v>
      </c>
      <c r="E166" s="14" t="s">
        <v>4560</v>
      </c>
    </row>
    <row r="167" spans="1:5" ht="14.5" x14ac:dyDescent="0.35">
      <c r="A167" s="27" t="s">
        <v>4561</v>
      </c>
      <c r="B167" s="15" t="s">
        <v>4562</v>
      </c>
      <c r="C167" s="16"/>
      <c r="D167" s="14" t="s">
        <v>4563</v>
      </c>
      <c r="E167" s="14" t="s">
        <v>4564</v>
      </c>
    </row>
    <row r="168" spans="1:5" ht="14.5" x14ac:dyDescent="0.35">
      <c r="A168" s="27" t="s">
        <v>4565</v>
      </c>
      <c r="B168" s="15" t="s">
        <v>4566</v>
      </c>
      <c r="C168" s="16"/>
      <c r="D168" s="14" t="s">
        <v>4567</v>
      </c>
      <c r="E168" s="14" t="s">
        <v>4568</v>
      </c>
    </row>
    <row r="169" spans="1:5" ht="14.5" x14ac:dyDescent="0.35">
      <c r="A169" s="27" t="s">
        <v>4569</v>
      </c>
      <c r="B169" s="15" t="s">
        <v>4570</v>
      </c>
      <c r="C169" s="16"/>
      <c r="D169" s="14" t="s">
        <v>4571</v>
      </c>
      <c r="E169" s="14" t="s">
        <v>4572</v>
      </c>
    </row>
    <row r="170" spans="1:5" ht="14.5" x14ac:dyDescent="0.35">
      <c r="A170" s="27" t="s">
        <v>4573</v>
      </c>
      <c r="B170" s="15" t="s">
        <v>4574</v>
      </c>
      <c r="C170" s="16"/>
      <c r="D170" s="14" t="s">
        <v>4575</v>
      </c>
      <c r="E170" s="14" t="s">
        <v>4576</v>
      </c>
    </row>
    <row r="171" spans="1:5" ht="14.5" x14ac:dyDescent="0.35">
      <c r="A171" s="27" t="s">
        <v>4577</v>
      </c>
      <c r="B171" s="15" t="s">
        <v>4578</v>
      </c>
      <c r="C171" s="16"/>
      <c r="D171" s="14" t="s">
        <v>4579</v>
      </c>
      <c r="E171" s="14" t="s">
        <v>4580</v>
      </c>
    </row>
    <row r="172" spans="1:5" ht="14.5" x14ac:dyDescent="0.35">
      <c r="A172" s="27" t="s">
        <v>4581</v>
      </c>
      <c r="B172" s="15" t="s">
        <v>4582</v>
      </c>
      <c r="C172" s="16"/>
      <c r="D172" s="14" t="s">
        <v>4583</v>
      </c>
      <c r="E172" s="14" t="s">
        <v>4584</v>
      </c>
    </row>
    <row r="173" spans="1:5" ht="14.5" x14ac:dyDescent="0.35">
      <c r="A173" s="27" t="s">
        <v>4585</v>
      </c>
      <c r="B173" s="15" t="s">
        <v>4586</v>
      </c>
      <c r="C173" s="16"/>
      <c r="D173" s="14" t="s">
        <v>4587</v>
      </c>
      <c r="E173" s="14" t="s">
        <v>4588</v>
      </c>
    </row>
    <row r="174" spans="1:5" ht="14.5" x14ac:dyDescent="0.35">
      <c r="A174" s="27" t="s">
        <v>4589</v>
      </c>
      <c r="B174" s="15" t="s">
        <v>4590</v>
      </c>
      <c r="C174" s="16"/>
      <c r="D174" s="14" t="s">
        <v>4591</v>
      </c>
      <c r="E174" s="14" t="s">
        <v>4592</v>
      </c>
    </row>
    <row r="175" spans="1:5" ht="14.5" x14ac:dyDescent="0.35">
      <c r="A175" s="27" t="s">
        <v>4593</v>
      </c>
      <c r="B175" s="15" t="s">
        <v>4594</v>
      </c>
      <c r="C175" s="16"/>
      <c r="D175" s="14" t="s">
        <v>4595</v>
      </c>
      <c r="E175" s="14" t="s">
        <v>4596</v>
      </c>
    </row>
    <row r="176" spans="1:5" ht="14.5" x14ac:dyDescent="0.35">
      <c r="A176" s="27" t="s">
        <v>4597</v>
      </c>
      <c r="B176" s="15" t="s">
        <v>4598</v>
      </c>
      <c r="C176" s="16"/>
      <c r="D176" s="14" t="s">
        <v>4599</v>
      </c>
      <c r="E176" s="14" t="s">
        <v>4600</v>
      </c>
    </row>
    <row r="177" spans="1:5" ht="14.5" x14ac:dyDescent="0.35">
      <c r="A177" s="27" t="s">
        <v>4601</v>
      </c>
      <c r="B177" s="15" t="s">
        <v>4602</v>
      </c>
      <c r="C177" s="16"/>
      <c r="D177" s="14" t="s">
        <v>4603</v>
      </c>
      <c r="E177" s="14" t="s">
        <v>4604</v>
      </c>
    </row>
    <row r="178" spans="1:5" ht="14.5" x14ac:dyDescent="0.35">
      <c r="A178" s="27" t="s">
        <v>4605</v>
      </c>
      <c r="B178" s="15" t="s">
        <v>4606</v>
      </c>
      <c r="C178" s="16"/>
      <c r="D178" s="14" t="s">
        <v>4607</v>
      </c>
      <c r="E178" s="14" t="s">
        <v>4608</v>
      </c>
    </row>
    <row r="179" spans="1:5" ht="14.5" x14ac:dyDescent="0.35">
      <c r="A179" s="27" t="s">
        <v>4609</v>
      </c>
      <c r="B179" s="15" t="s">
        <v>4610</v>
      </c>
      <c r="C179" s="16"/>
      <c r="D179" s="14" t="s">
        <v>4611</v>
      </c>
      <c r="E179" s="14" t="s">
        <v>4612</v>
      </c>
    </row>
    <row r="180" spans="1:5" ht="14.5" x14ac:dyDescent="0.35">
      <c r="A180" s="27" t="s">
        <v>4613</v>
      </c>
      <c r="B180" s="15" t="s">
        <v>4614</v>
      </c>
      <c r="C180" s="16"/>
      <c r="D180" s="14" t="s">
        <v>4615</v>
      </c>
      <c r="E180" s="14" t="s">
        <v>4616</v>
      </c>
    </row>
    <row r="181" spans="1:5" ht="14.5" x14ac:dyDescent="0.35">
      <c r="A181" s="27" t="s">
        <v>4617</v>
      </c>
      <c r="B181" s="15" t="s">
        <v>4618</v>
      </c>
      <c r="C181" s="16"/>
      <c r="D181" s="14" t="s">
        <v>4619</v>
      </c>
      <c r="E181" s="14" t="s">
        <v>4620</v>
      </c>
    </row>
    <row r="182" spans="1:5" ht="14.5" x14ac:dyDescent="0.35">
      <c r="A182" s="27" t="s">
        <v>4621</v>
      </c>
      <c r="B182" s="15" t="s">
        <v>4622</v>
      </c>
      <c r="C182" s="16"/>
      <c r="D182" s="14" t="s">
        <v>4623</v>
      </c>
      <c r="E182" s="14" t="s">
        <v>4624</v>
      </c>
    </row>
    <row r="183" spans="1:5" ht="14.5" x14ac:dyDescent="0.35">
      <c r="A183" s="27" t="s">
        <v>4625</v>
      </c>
      <c r="B183" s="15" t="s">
        <v>4626</v>
      </c>
      <c r="C183" s="16"/>
      <c r="D183" s="14" t="s">
        <v>4627</v>
      </c>
      <c r="E183" s="14" t="s">
        <v>4628</v>
      </c>
    </row>
    <row r="184" spans="1:5" ht="14.5" x14ac:dyDescent="0.35">
      <c r="A184" s="27" t="s">
        <v>4629</v>
      </c>
      <c r="B184" s="15" t="s">
        <v>4630</v>
      </c>
      <c r="C184" s="16"/>
      <c r="D184" s="14" t="s">
        <v>4631</v>
      </c>
      <c r="E184" s="14" t="s">
        <v>4632</v>
      </c>
    </row>
    <row r="185" spans="1:5" ht="14.5" x14ac:dyDescent="0.35">
      <c r="A185" s="27" t="s">
        <v>4633</v>
      </c>
      <c r="B185" s="15" t="s">
        <v>4634</v>
      </c>
      <c r="C185" s="16"/>
      <c r="D185" s="14" t="s">
        <v>4635</v>
      </c>
      <c r="E185" s="14" t="s">
        <v>4636</v>
      </c>
    </row>
    <row r="186" spans="1:5" ht="14.5" x14ac:dyDescent="0.35">
      <c r="A186" s="27" t="s">
        <v>4637</v>
      </c>
      <c r="B186" s="15" t="s">
        <v>4638</v>
      </c>
      <c r="C186" s="16"/>
      <c r="D186" s="14" t="s">
        <v>4639</v>
      </c>
      <c r="E186" s="14" t="s">
        <v>4640</v>
      </c>
    </row>
    <row r="187" spans="1:5" ht="14.5" x14ac:dyDescent="0.35">
      <c r="A187" s="27" t="s">
        <v>4641</v>
      </c>
      <c r="B187" s="15" t="s">
        <v>4642</v>
      </c>
      <c r="C187" s="16"/>
      <c r="D187" s="14" t="s">
        <v>4643</v>
      </c>
      <c r="E187" s="14" t="s">
        <v>4644</v>
      </c>
    </row>
    <row r="188" spans="1:5" ht="14.5" x14ac:dyDescent="0.35">
      <c r="A188" s="27" t="s">
        <v>4645</v>
      </c>
      <c r="B188" s="15" t="s">
        <v>4646</v>
      </c>
      <c r="C188" s="16"/>
      <c r="D188" s="14" t="s">
        <v>4647</v>
      </c>
      <c r="E188" s="14" t="s">
        <v>4648</v>
      </c>
    </row>
    <row r="189" spans="1:5" ht="14.5" x14ac:dyDescent="0.35">
      <c r="A189" s="27" t="s">
        <v>4649</v>
      </c>
      <c r="B189" s="15" t="s">
        <v>4650</v>
      </c>
      <c r="C189" s="16"/>
      <c r="D189" s="14" t="s">
        <v>4651</v>
      </c>
      <c r="E189" s="14" t="s">
        <v>4652</v>
      </c>
    </row>
    <row r="190" spans="1:5" ht="14.5" x14ac:dyDescent="0.35">
      <c r="A190" s="27" t="s">
        <v>4653</v>
      </c>
      <c r="B190" s="15" t="s">
        <v>4654</v>
      </c>
      <c r="C190" s="16"/>
      <c r="D190" s="14" t="s">
        <v>4655</v>
      </c>
      <c r="E190" s="14" t="s">
        <v>4240</v>
      </c>
    </row>
    <row r="191" spans="1:5" ht="14.5" x14ac:dyDescent="0.35">
      <c r="A191" s="27" t="s">
        <v>4656</v>
      </c>
      <c r="B191" s="15" t="s">
        <v>4657</v>
      </c>
      <c r="C191" s="16"/>
      <c r="D191" s="14" t="s">
        <v>4658</v>
      </c>
      <c r="E191" s="14" t="s">
        <v>4659</v>
      </c>
    </row>
    <row r="192" spans="1:5" ht="14.5" x14ac:dyDescent="0.35">
      <c r="A192" s="27" t="s">
        <v>4660</v>
      </c>
      <c r="B192" s="15" t="s">
        <v>4661</v>
      </c>
      <c r="C192" s="16"/>
      <c r="D192" s="14" t="s">
        <v>4662</v>
      </c>
      <c r="E192" s="14" t="s">
        <v>4663</v>
      </c>
    </row>
    <row r="193" spans="1:5" ht="14.5" x14ac:dyDescent="0.35">
      <c r="A193" s="27" t="s">
        <v>4664</v>
      </c>
      <c r="B193" s="15" t="s">
        <v>4665</v>
      </c>
      <c r="C193" s="16"/>
      <c r="D193" s="14" t="s">
        <v>4666</v>
      </c>
      <c r="E193" s="14" t="s">
        <v>4667</v>
      </c>
    </row>
    <row r="194" spans="1:5" ht="14.5" x14ac:dyDescent="0.35">
      <c r="A194" s="27" t="s">
        <v>4668</v>
      </c>
      <c r="B194" s="15" t="s">
        <v>4669</v>
      </c>
      <c r="C194" s="16"/>
      <c r="D194" s="14" t="s">
        <v>4670</v>
      </c>
      <c r="E194" s="14" t="s">
        <v>4671</v>
      </c>
    </row>
    <row r="195" spans="1:5" ht="14.5" x14ac:dyDescent="0.35">
      <c r="A195" s="27" t="s">
        <v>4672</v>
      </c>
      <c r="B195" s="15" t="s">
        <v>4673</v>
      </c>
      <c r="C195" s="16"/>
      <c r="D195" s="14" t="s">
        <v>4674</v>
      </c>
      <c r="E195" s="14" t="s">
        <v>4675</v>
      </c>
    </row>
    <row r="196" spans="1:5" ht="14.5" x14ac:dyDescent="0.35">
      <c r="A196" s="27" t="s">
        <v>4676</v>
      </c>
      <c r="B196" s="15" t="s">
        <v>4677</v>
      </c>
      <c r="C196" s="16"/>
      <c r="D196" s="14" t="s">
        <v>4678</v>
      </c>
      <c r="E196" s="14" t="s">
        <v>4679</v>
      </c>
    </row>
    <row r="197" spans="1:5" ht="14.5" x14ac:dyDescent="0.35">
      <c r="A197" s="27" t="s">
        <v>4680</v>
      </c>
      <c r="B197" s="15" t="s">
        <v>4681</v>
      </c>
      <c r="C197" s="16"/>
      <c r="D197" s="14" t="s">
        <v>4682</v>
      </c>
      <c r="E197" s="14" t="s">
        <v>4683</v>
      </c>
    </row>
    <row r="198" spans="1:5" ht="14.5" x14ac:dyDescent="0.35">
      <c r="A198" s="27" t="s">
        <v>4684</v>
      </c>
      <c r="B198" s="15" t="s">
        <v>4685</v>
      </c>
      <c r="C198" s="16"/>
      <c r="D198" s="14" t="s">
        <v>4686</v>
      </c>
      <c r="E198" s="14" t="s">
        <v>4687</v>
      </c>
    </row>
    <row r="199" spans="1:5" ht="14.5" x14ac:dyDescent="0.35">
      <c r="A199" s="27" t="s">
        <v>4688</v>
      </c>
      <c r="B199" s="15" t="s">
        <v>4689</v>
      </c>
      <c r="C199" s="16"/>
      <c r="D199" s="14" t="s">
        <v>4690</v>
      </c>
      <c r="E199" s="14" t="s">
        <v>4691</v>
      </c>
    </row>
    <row r="200" spans="1:5" ht="14.5" x14ac:dyDescent="0.35">
      <c r="A200" s="27" t="s">
        <v>4692</v>
      </c>
      <c r="B200" s="15" t="s">
        <v>4693</v>
      </c>
      <c r="C200" s="16"/>
      <c r="D200" s="14" t="s">
        <v>4694</v>
      </c>
      <c r="E200" s="14" t="s">
        <v>4695</v>
      </c>
    </row>
    <row r="201" spans="1:5" ht="14.5" x14ac:dyDescent="0.35">
      <c r="A201" s="27" t="s">
        <v>4696</v>
      </c>
      <c r="B201" s="15" t="s">
        <v>4697</v>
      </c>
      <c r="C201" s="16"/>
      <c r="D201" s="14" t="s">
        <v>4698</v>
      </c>
      <c r="E201" s="14" t="s">
        <v>4699</v>
      </c>
    </row>
    <row r="202" spans="1:5" ht="14.5" x14ac:dyDescent="0.35">
      <c r="A202" s="27" t="s">
        <v>4700</v>
      </c>
      <c r="B202" s="15" t="s">
        <v>4701</v>
      </c>
      <c r="C202" s="16"/>
      <c r="D202" s="14" t="s">
        <v>4702</v>
      </c>
      <c r="E202" s="14" t="s">
        <v>4703</v>
      </c>
    </row>
    <row r="203" spans="1:5" ht="14.5" x14ac:dyDescent="0.35">
      <c r="A203" s="27" t="s">
        <v>4704</v>
      </c>
      <c r="B203" s="15" t="s">
        <v>4705</v>
      </c>
      <c r="C203" s="16"/>
      <c r="D203" s="14" t="s">
        <v>4706</v>
      </c>
      <c r="E203" s="14" t="s">
        <v>4707</v>
      </c>
    </row>
    <row r="204" spans="1:5" ht="14.5" x14ac:dyDescent="0.35">
      <c r="A204" s="27" t="s">
        <v>4708</v>
      </c>
      <c r="B204" s="15" t="s">
        <v>4709</v>
      </c>
      <c r="C204" s="16"/>
      <c r="D204" s="14" t="s">
        <v>4710</v>
      </c>
      <c r="E204" s="14" t="s">
        <v>4711</v>
      </c>
    </row>
    <row r="205" spans="1:5" ht="14.5" x14ac:dyDescent="0.35">
      <c r="A205" s="27" t="s">
        <v>4712</v>
      </c>
      <c r="B205" s="15" t="s">
        <v>4713</v>
      </c>
      <c r="C205" s="16"/>
      <c r="D205" s="14" t="s">
        <v>4714</v>
      </c>
      <c r="E205" s="14" t="s">
        <v>4715</v>
      </c>
    </row>
    <row r="206" spans="1:5" ht="14.5" x14ac:dyDescent="0.35">
      <c r="A206" s="27" t="s">
        <v>4716</v>
      </c>
      <c r="B206" s="15" t="s">
        <v>4717</v>
      </c>
      <c r="C206" s="16"/>
      <c r="D206" s="14" t="s">
        <v>4718</v>
      </c>
      <c r="E206" s="14" t="s">
        <v>4719</v>
      </c>
    </row>
    <row r="207" spans="1:5" ht="14.5" x14ac:dyDescent="0.35">
      <c r="A207" s="27" t="s">
        <v>4720</v>
      </c>
      <c r="B207" s="15" t="s">
        <v>4721</v>
      </c>
      <c r="C207" s="16"/>
      <c r="D207" s="14" t="s">
        <v>4722</v>
      </c>
      <c r="E207" s="14" t="s">
        <v>4723</v>
      </c>
    </row>
    <row r="208" spans="1:5" ht="14.5" x14ac:dyDescent="0.35">
      <c r="A208" s="27" t="s">
        <v>4724</v>
      </c>
      <c r="B208" s="15" t="s">
        <v>4725</v>
      </c>
      <c r="C208" s="16"/>
      <c r="D208" s="14" t="s">
        <v>4726</v>
      </c>
      <c r="E208" s="14" t="s">
        <v>4727</v>
      </c>
    </row>
    <row r="209" spans="1:5" ht="14.5" x14ac:dyDescent="0.35">
      <c r="A209" s="27" t="s">
        <v>4728</v>
      </c>
      <c r="B209" s="15" t="s">
        <v>4729</v>
      </c>
      <c r="C209" s="16"/>
      <c r="D209" s="14" t="s">
        <v>4730</v>
      </c>
      <c r="E209" s="14" t="s">
        <v>4731</v>
      </c>
    </row>
    <row r="210" spans="1:5" ht="14.5" x14ac:dyDescent="0.35">
      <c r="A210" s="27" t="s">
        <v>4732</v>
      </c>
      <c r="B210" s="15" t="s">
        <v>4733</v>
      </c>
      <c r="C210" s="16"/>
      <c r="D210" s="14" t="s">
        <v>4734</v>
      </c>
      <c r="E210" s="14" t="s">
        <v>4735</v>
      </c>
    </row>
    <row r="211" spans="1:5" ht="14.5" x14ac:dyDescent="0.35">
      <c r="A211" s="27" t="s">
        <v>4736</v>
      </c>
      <c r="B211" s="15" t="s">
        <v>4737</v>
      </c>
      <c r="C211" s="16"/>
      <c r="D211" s="14" t="s">
        <v>4738</v>
      </c>
      <c r="E211" s="14" t="s">
        <v>4739</v>
      </c>
    </row>
    <row r="212" spans="1:5" ht="14.5" x14ac:dyDescent="0.35">
      <c r="A212" s="27" t="s">
        <v>4740</v>
      </c>
      <c r="B212" s="15" t="s">
        <v>4741</v>
      </c>
      <c r="C212" s="16"/>
      <c r="D212" s="14" t="s">
        <v>4742</v>
      </c>
      <c r="E212" s="14" t="s">
        <v>4743</v>
      </c>
    </row>
    <row r="213" spans="1:5" ht="14.5" x14ac:dyDescent="0.35">
      <c r="A213" s="27" t="s">
        <v>4744</v>
      </c>
      <c r="B213" s="15" t="s">
        <v>4745</v>
      </c>
      <c r="C213" s="16"/>
      <c r="D213" s="14" t="s">
        <v>4746</v>
      </c>
      <c r="E213" s="14" t="s">
        <v>4747</v>
      </c>
    </row>
    <row r="214" spans="1:5" ht="14.5" x14ac:dyDescent="0.35">
      <c r="A214" s="27" t="s">
        <v>4748</v>
      </c>
      <c r="B214" s="15" t="s">
        <v>4749</v>
      </c>
      <c r="C214" s="16"/>
      <c r="D214" s="14" t="s">
        <v>4750</v>
      </c>
      <c r="E214" s="14" t="s">
        <v>4751</v>
      </c>
    </row>
    <row r="215" spans="1:5" ht="14.5" x14ac:dyDescent="0.35">
      <c r="A215" s="27" t="s">
        <v>4752</v>
      </c>
      <c r="B215" s="15" t="s">
        <v>4753</v>
      </c>
      <c r="C215" s="16"/>
      <c r="D215" s="14" t="s">
        <v>4754</v>
      </c>
      <c r="E215" s="14" t="s">
        <v>4755</v>
      </c>
    </row>
    <row r="216" spans="1:5" ht="14.5" x14ac:dyDescent="0.35">
      <c r="A216" s="27" t="s">
        <v>4756</v>
      </c>
      <c r="B216" s="15" t="s">
        <v>4757</v>
      </c>
      <c r="C216" s="16"/>
      <c r="D216" s="14" t="s">
        <v>4758</v>
      </c>
      <c r="E216" s="14" t="s">
        <v>4759</v>
      </c>
    </row>
    <row r="217" spans="1:5" ht="14.5" x14ac:dyDescent="0.35">
      <c r="A217" s="27" t="s">
        <v>4760</v>
      </c>
      <c r="B217" s="15" t="s">
        <v>4761</v>
      </c>
      <c r="C217" s="16"/>
      <c r="D217" s="14" t="s">
        <v>4762</v>
      </c>
      <c r="E217" s="14" t="s">
        <v>4763</v>
      </c>
    </row>
    <row r="218" spans="1:5" ht="14.5" x14ac:dyDescent="0.35">
      <c r="A218" s="27" t="s">
        <v>4764</v>
      </c>
      <c r="B218" s="15" t="s">
        <v>4765</v>
      </c>
      <c r="C218" s="16"/>
      <c r="D218" s="14" t="s">
        <v>4766</v>
      </c>
      <c r="E218" s="14" t="s">
        <v>4767</v>
      </c>
    </row>
    <row r="219" spans="1:5" ht="14.5" x14ac:dyDescent="0.35">
      <c r="A219" s="27" t="s">
        <v>4768</v>
      </c>
      <c r="B219" s="15" t="s">
        <v>4769</v>
      </c>
      <c r="C219" s="16"/>
      <c r="D219" s="14" t="s">
        <v>4770</v>
      </c>
      <c r="E219" s="14" t="s">
        <v>4771</v>
      </c>
    </row>
    <row r="220" spans="1:5" ht="14.5" x14ac:dyDescent="0.35">
      <c r="A220" s="27" t="s">
        <v>4772</v>
      </c>
      <c r="B220" s="15" t="s">
        <v>4773</v>
      </c>
      <c r="C220" s="16"/>
      <c r="D220" s="14" t="s">
        <v>4774</v>
      </c>
      <c r="E220" s="14" t="s">
        <v>4775</v>
      </c>
    </row>
    <row r="221" spans="1:5" ht="14.5" x14ac:dyDescent="0.35">
      <c r="A221" s="27" t="s">
        <v>4776</v>
      </c>
      <c r="B221" s="15" t="s">
        <v>4777</v>
      </c>
      <c r="C221" s="16"/>
      <c r="D221" s="14" t="s">
        <v>4778</v>
      </c>
      <c r="E221" s="14" t="s">
        <v>4779</v>
      </c>
    </row>
    <row r="222" spans="1:5" ht="14.5" x14ac:dyDescent="0.35">
      <c r="A222" s="27" t="s">
        <v>4780</v>
      </c>
      <c r="B222" s="15" t="s">
        <v>4781</v>
      </c>
      <c r="C222" s="16"/>
      <c r="D222" s="14" t="s">
        <v>4782</v>
      </c>
      <c r="E222" s="14" t="s">
        <v>4783</v>
      </c>
    </row>
    <row r="223" spans="1:5" ht="14.5" x14ac:dyDescent="0.35">
      <c r="A223" s="27" t="s">
        <v>4784</v>
      </c>
      <c r="B223" s="15" t="s">
        <v>4785</v>
      </c>
      <c r="C223" s="16"/>
      <c r="D223" s="14" t="s">
        <v>4786</v>
      </c>
      <c r="E223" s="14" t="s">
        <v>4787</v>
      </c>
    </row>
    <row r="224" spans="1:5" ht="14.5" x14ac:dyDescent="0.35">
      <c r="A224" s="27" t="s">
        <v>4788</v>
      </c>
      <c r="B224" s="15" t="s">
        <v>4789</v>
      </c>
      <c r="C224" s="16"/>
      <c r="D224" s="14" t="s">
        <v>4790</v>
      </c>
      <c r="E224" s="14" t="s">
        <v>4791</v>
      </c>
    </row>
    <row r="225" spans="1:5" ht="14.5" x14ac:dyDescent="0.35">
      <c r="A225" s="27" t="s">
        <v>4792</v>
      </c>
      <c r="B225" s="15" t="s">
        <v>4793</v>
      </c>
      <c r="C225" s="16"/>
      <c r="D225" s="14" t="s">
        <v>4794</v>
      </c>
      <c r="E225" s="14" t="s">
        <v>4240</v>
      </c>
    </row>
    <row r="226" spans="1:5" ht="14.5" x14ac:dyDescent="0.35">
      <c r="A226" s="27" t="s">
        <v>4795</v>
      </c>
      <c r="B226" s="15" t="s">
        <v>4796</v>
      </c>
      <c r="C226" s="16"/>
      <c r="D226" s="14" t="s">
        <v>4797</v>
      </c>
      <c r="E226" s="14" t="s">
        <v>4798</v>
      </c>
    </row>
    <row r="227" spans="1:5" ht="14.5" x14ac:dyDescent="0.35">
      <c r="A227" s="27" t="s">
        <v>4799</v>
      </c>
      <c r="B227" s="15" t="s">
        <v>4800</v>
      </c>
      <c r="C227" s="16"/>
      <c r="D227" s="14" t="s">
        <v>4801</v>
      </c>
      <c r="E227" s="14" t="s">
        <v>4802</v>
      </c>
    </row>
    <row r="228" spans="1:5" ht="14.5" x14ac:dyDescent="0.35">
      <c r="A228" s="27" t="s">
        <v>4803</v>
      </c>
      <c r="B228" s="15" t="s">
        <v>4804</v>
      </c>
      <c r="C228" s="16"/>
      <c r="D228" s="14" t="s">
        <v>4805</v>
      </c>
      <c r="E228" s="14" t="s">
        <v>4806</v>
      </c>
    </row>
    <row r="229" spans="1:5" ht="14.5" x14ac:dyDescent="0.35">
      <c r="A229" s="27" t="s">
        <v>4807</v>
      </c>
      <c r="B229" s="15" t="s">
        <v>4808</v>
      </c>
      <c r="C229" s="16"/>
      <c r="D229" s="14" t="s">
        <v>4809</v>
      </c>
      <c r="E229" s="14" t="s">
        <v>4810</v>
      </c>
    </row>
    <row r="230" spans="1:5" ht="14.5" x14ac:dyDescent="0.35">
      <c r="A230" s="27" t="s">
        <v>4811</v>
      </c>
      <c r="B230" s="15" t="s">
        <v>4812</v>
      </c>
      <c r="C230" s="16"/>
      <c r="D230" s="14" t="s">
        <v>4813</v>
      </c>
      <c r="E230" s="14" t="s">
        <v>4814</v>
      </c>
    </row>
    <row r="231" spans="1:5" ht="14.5" x14ac:dyDescent="0.35">
      <c r="A231" s="27" t="s">
        <v>4815</v>
      </c>
      <c r="B231" s="15" t="s">
        <v>4816</v>
      </c>
      <c r="C231" s="16"/>
      <c r="D231" s="14" t="s">
        <v>4817</v>
      </c>
      <c r="E231" s="14" t="s">
        <v>4818</v>
      </c>
    </row>
    <row r="232" spans="1:5" ht="14.5" x14ac:dyDescent="0.35">
      <c r="A232" s="27" t="s">
        <v>4819</v>
      </c>
      <c r="B232" s="15" t="s">
        <v>4820</v>
      </c>
      <c r="C232" s="16"/>
      <c r="D232" s="14" t="s">
        <v>4821</v>
      </c>
      <c r="E232" s="14" t="s">
        <v>4822</v>
      </c>
    </row>
    <row r="233" spans="1:5" ht="14.5" x14ac:dyDescent="0.35">
      <c r="A233" s="27" t="s">
        <v>4823</v>
      </c>
      <c r="B233" s="15" t="s">
        <v>4824</v>
      </c>
      <c r="C233" s="16"/>
      <c r="D233" s="14" t="s">
        <v>4825</v>
      </c>
      <c r="E233" s="14" t="s">
        <v>4826</v>
      </c>
    </row>
    <row r="234" spans="1:5" ht="14.5" x14ac:dyDescent="0.35">
      <c r="A234" s="27" t="s">
        <v>4827</v>
      </c>
      <c r="B234" s="15" t="s">
        <v>4828</v>
      </c>
      <c r="C234" s="16"/>
      <c r="D234" s="14" t="s">
        <v>4829</v>
      </c>
      <c r="E234" s="14" t="s">
        <v>4830</v>
      </c>
    </row>
    <row r="235" spans="1:5" ht="14.5" x14ac:dyDescent="0.35">
      <c r="A235" s="27" t="s">
        <v>4831</v>
      </c>
      <c r="B235" s="15" t="s">
        <v>4832</v>
      </c>
      <c r="C235" s="16"/>
      <c r="D235" s="14" t="s">
        <v>4833</v>
      </c>
      <c r="E235" s="14" t="s">
        <v>4834</v>
      </c>
    </row>
    <row r="236" spans="1:5" ht="14.5" x14ac:dyDescent="0.35">
      <c r="A236" s="27" t="s">
        <v>4835</v>
      </c>
      <c r="B236" s="15" t="s">
        <v>4836</v>
      </c>
      <c r="C236" s="16"/>
      <c r="D236" s="14" t="s">
        <v>4837</v>
      </c>
      <c r="E236" s="14" t="s">
        <v>4838</v>
      </c>
    </row>
    <row r="237" spans="1:5" ht="14.5" x14ac:dyDescent="0.35">
      <c r="A237" s="27" t="s">
        <v>4839</v>
      </c>
      <c r="B237" s="15" t="s">
        <v>4840</v>
      </c>
      <c r="C237" s="16"/>
      <c r="D237" s="14" t="s">
        <v>4841</v>
      </c>
      <c r="E237" s="14" t="s">
        <v>4842</v>
      </c>
    </row>
    <row r="238" spans="1:5" ht="14.5" x14ac:dyDescent="0.35">
      <c r="A238" s="27" t="s">
        <v>4843</v>
      </c>
      <c r="B238" s="15" t="s">
        <v>4844</v>
      </c>
      <c r="C238" s="16"/>
      <c r="D238" s="14" t="s">
        <v>4845</v>
      </c>
      <c r="E238" s="14" t="s">
        <v>4846</v>
      </c>
    </row>
    <row r="239" spans="1:5" ht="14.5" x14ac:dyDescent="0.35">
      <c r="A239" s="27" t="s">
        <v>4847</v>
      </c>
      <c r="B239" s="15" t="s">
        <v>4848</v>
      </c>
      <c r="C239" s="16"/>
      <c r="D239" s="14" t="s">
        <v>4849</v>
      </c>
      <c r="E239" s="14" t="s">
        <v>4850</v>
      </c>
    </row>
    <row r="240" spans="1:5" ht="14.5" x14ac:dyDescent="0.35">
      <c r="A240" s="27" t="s">
        <v>4851</v>
      </c>
      <c r="B240" s="15" t="s">
        <v>4852</v>
      </c>
      <c r="C240" s="16"/>
      <c r="D240" s="14" t="s">
        <v>4853</v>
      </c>
      <c r="E240" s="14" t="s">
        <v>4854</v>
      </c>
    </row>
    <row r="241" spans="1:5" ht="14.5" x14ac:dyDescent="0.35">
      <c r="A241" s="27" t="s">
        <v>4855</v>
      </c>
      <c r="B241" s="15" t="s">
        <v>4856</v>
      </c>
      <c r="C241" s="16"/>
      <c r="D241" s="14" t="s">
        <v>4857</v>
      </c>
      <c r="E241" s="14" t="s">
        <v>4858</v>
      </c>
    </row>
    <row r="242" spans="1:5" ht="14.5" x14ac:dyDescent="0.35">
      <c r="A242" s="27" t="s">
        <v>4859</v>
      </c>
      <c r="B242" s="15" t="s">
        <v>4860</v>
      </c>
      <c r="C242" s="16"/>
      <c r="D242" s="14" t="s">
        <v>4861</v>
      </c>
      <c r="E242" s="14" t="s">
        <v>4862</v>
      </c>
    </row>
    <row r="243" spans="1:5" ht="14.5" x14ac:dyDescent="0.35">
      <c r="A243" s="27" t="s">
        <v>4863</v>
      </c>
      <c r="B243" s="15" t="s">
        <v>4864</v>
      </c>
      <c r="C243" s="16"/>
      <c r="D243" s="14" t="s">
        <v>4865</v>
      </c>
      <c r="E243" s="14" t="s">
        <v>4866</v>
      </c>
    </row>
    <row r="244" spans="1:5" ht="14.5" x14ac:dyDescent="0.35">
      <c r="A244" s="27" t="s">
        <v>4867</v>
      </c>
      <c r="B244" s="15" t="s">
        <v>4868</v>
      </c>
      <c r="C244" s="16"/>
      <c r="D244" s="14" t="s">
        <v>4869</v>
      </c>
      <c r="E244" s="14" t="s">
        <v>4870</v>
      </c>
    </row>
    <row r="245" spans="1:5" ht="14.5" x14ac:dyDescent="0.35">
      <c r="A245" s="27" t="s">
        <v>4871</v>
      </c>
      <c r="B245" s="15" t="s">
        <v>4872</v>
      </c>
      <c r="C245" s="16"/>
      <c r="D245" s="14" t="s">
        <v>4873</v>
      </c>
      <c r="E245" s="14" t="s">
        <v>4874</v>
      </c>
    </row>
    <row r="246" spans="1:5" ht="14.5" x14ac:dyDescent="0.35">
      <c r="A246" s="27" t="s">
        <v>4875</v>
      </c>
      <c r="B246" s="15" t="s">
        <v>4876</v>
      </c>
      <c r="C246" s="16"/>
      <c r="D246" s="14" t="s">
        <v>4877</v>
      </c>
      <c r="E246" s="14" t="s">
        <v>4878</v>
      </c>
    </row>
    <row r="247" spans="1:5" ht="14.5" x14ac:dyDescent="0.35">
      <c r="A247" s="27" t="s">
        <v>4879</v>
      </c>
      <c r="B247" s="15" t="s">
        <v>4880</v>
      </c>
      <c r="C247" s="16"/>
      <c r="D247" s="14" t="s">
        <v>4881</v>
      </c>
      <c r="E247" s="14" t="s">
        <v>4882</v>
      </c>
    </row>
    <row r="248" spans="1:5" ht="14.5" x14ac:dyDescent="0.35">
      <c r="A248" s="27" t="s">
        <v>4883</v>
      </c>
      <c r="B248" s="15" t="s">
        <v>4884</v>
      </c>
      <c r="C248" s="16"/>
      <c r="D248" s="14" t="s">
        <v>4885</v>
      </c>
      <c r="E248" s="14" t="s">
        <v>4886</v>
      </c>
    </row>
    <row r="249" spans="1:5" ht="14.5" x14ac:dyDescent="0.35">
      <c r="A249" s="27" t="s">
        <v>4887</v>
      </c>
      <c r="B249" s="15" t="s">
        <v>4888</v>
      </c>
      <c r="C249" s="16"/>
      <c r="D249" s="14" t="s">
        <v>4889</v>
      </c>
      <c r="E249" s="14" t="s">
        <v>4890</v>
      </c>
    </row>
    <row r="250" spans="1:5" ht="14.5" x14ac:dyDescent="0.35">
      <c r="A250" s="27" t="s">
        <v>4891</v>
      </c>
      <c r="B250" s="15" t="s">
        <v>4892</v>
      </c>
      <c r="C250" s="16"/>
      <c r="D250" s="14" t="s">
        <v>4893</v>
      </c>
      <c r="E250" s="14" t="s">
        <v>4894</v>
      </c>
    </row>
    <row r="251" spans="1:5" ht="14.5" x14ac:dyDescent="0.35">
      <c r="A251" s="27" t="s">
        <v>4895</v>
      </c>
      <c r="B251" s="15" t="s">
        <v>4896</v>
      </c>
      <c r="C251" s="16"/>
      <c r="D251" s="14" t="s">
        <v>4897</v>
      </c>
      <c r="E251" s="14" t="s">
        <v>3847</v>
      </c>
    </row>
    <row r="252" spans="1:5" ht="14.5" x14ac:dyDescent="0.35">
      <c r="A252" s="27" t="s">
        <v>4898</v>
      </c>
      <c r="B252" s="15" t="s">
        <v>4899</v>
      </c>
      <c r="C252" s="16"/>
      <c r="D252" s="14" t="s">
        <v>4900</v>
      </c>
      <c r="E252" s="14" t="s">
        <v>2585</v>
      </c>
    </row>
    <row r="253" spans="1:5" ht="14.5" x14ac:dyDescent="0.35">
      <c r="A253" s="27" t="s">
        <v>4901</v>
      </c>
      <c r="B253" s="15" t="s">
        <v>4902</v>
      </c>
      <c r="C253" s="16"/>
      <c r="D253" s="14" t="s">
        <v>4903</v>
      </c>
      <c r="E253" s="14" t="s">
        <v>4904</v>
      </c>
    </row>
    <row r="254" spans="1:5" ht="14.5" x14ac:dyDescent="0.35">
      <c r="A254" s="27" t="s">
        <v>4905</v>
      </c>
      <c r="B254" s="15" t="s">
        <v>4906</v>
      </c>
      <c r="C254" s="16"/>
      <c r="D254" s="14" t="s">
        <v>4907</v>
      </c>
      <c r="E254" s="14" t="s">
        <v>4908</v>
      </c>
    </row>
    <row r="255" spans="1:5" ht="14.5" x14ac:dyDescent="0.35">
      <c r="A255" s="27" t="s">
        <v>4909</v>
      </c>
      <c r="B255" s="15" t="s">
        <v>4910</v>
      </c>
      <c r="C255" s="16"/>
      <c r="D255" s="14" t="s">
        <v>4911</v>
      </c>
      <c r="E255" s="14" t="s">
        <v>4912</v>
      </c>
    </row>
    <row r="256" spans="1:5" ht="14.5" x14ac:dyDescent="0.35">
      <c r="A256" s="27" t="s">
        <v>4913</v>
      </c>
      <c r="B256" s="15" t="s">
        <v>4914</v>
      </c>
      <c r="C256" s="16"/>
      <c r="D256" s="14" t="s">
        <v>4915</v>
      </c>
      <c r="E256" s="14" t="s">
        <v>4916</v>
      </c>
    </row>
    <row r="257" spans="1:5" ht="14.5" x14ac:dyDescent="0.35">
      <c r="A257" s="27" t="s">
        <v>4917</v>
      </c>
      <c r="B257" s="15" t="s">
        <v>4918</v>
      </c>
      <c r="C257" s="16"/>
      <c r="D257" s="14" t="s">
        <v>4919</v>
      </c>
      <c r="E257" s="14" t="s">
        <v>4920</v>
      </c>
    </row>
    <row r="258" spans="1:5" ht="14.5" x14ac:dyDescent="0.35">
      <c r="A258" s="27" t="s">
        <v>4921</v>
      </c>
      <c r="B258" s="15" t="s">
        <v>4922</v>
      </c>
      <c r="C258" s="16"/>
      <c r="D258" s="14" t="s">
        <v>4923</v>
      </c>
      <c r="E258" s="14" t="s">
        <v>4924</v>
      </c>
    </row>
    <row r="259" spans="1:5" ht="14.5" x14ac:dyDescent="0.35">
      <c r="A259" s="27" t="s">
        <v>4925</v>
      </c>
      <c r="B259" s="15" t="s">
        <v>4926</v>
      </c>
      <c r="C259" s="16"/>
      <c r="D259" s="14" t="s">
        <v>4927</v>
      </c>
      <c r="E259" s="14" t="s">
        <v>4928</v>
      </c>
    </row>
    <row r="260" spans="1:5" ht="14.5" x14ac:dyDescent="0.35">
      <c r="A260" s="27" t="s">
        <v>4929</v>
      </c>
      <c r="B260" s="15" t="s">
        <v>4930</v>
      </c>
      <c r="C260" s="16"/>
      <c r="D260" s="14" t="s">
        <v>4931</v>
      </c>
      <c r="E260" s="14" t="s">
        <v>4932</v>
      </c>
    </row>
    <row r="261" spans="1:5" ht="14.5" x14ac:dyDescent="0.35">
      <c r="A261" s="27" t="s">
        <v>4933</v>
      </c>
      <c r="B261" s="15" t="s">
        <v>4934</v>
      </c>
      <c r="C261" s="16"/>
      <c r="D261" s="14" t="s">
        <v>4935</v>
      </c>
      <c r="E261" s="14" t="s">
        <v>4936</v>
      </c>
    </row>
    <row r="262" spans="1:5" ht="14.5" x14ac:dyDescent="0.35">
      <c r="A262" s="27" t="s">
        <v>4937</v>
      </c>
      <c r="B262" s="15" t="s">
        <v>4938</v>
      </c>
      <c r="C262" s="16"/>
      <c r="D262" s="14" t="s">
        <v>4939</v>
      </c>
      <c r="E262" s="14" t="s">
        <v>4940</v>
      </c>
    </row>
    <row r="263" spans="1:5" ht="14.5" x14ac:dyDescent="0.35">
      <c r="A263" s="27" t="s">
        <v>4941</v>
      </c>
      <c r="B263" s="15" t="s">
        <v>4942</v>
      </c>
      <c r="C263" s="16"/>
      <c r="D263" s="14" t="s">
        <v>4943</v>
      </c>
      <c r="E263" s="14" t="s">
        <v>4944</v>
      </c>
    </row>
    <row r="264" spans="1:5" ht="14.5" x14ac:dyDescent="0.35">
      <c r="A264" s="27" t="s">
        <v>4945</v>
      </c>
      <c r="B264" s="15" t="s">
        <v>4946</v>
      </c>
      <c r="C264" s="16"/>
      <c r="D264" s="14" t="s">
        <v>4947</v>
      </c>
      <c r="E264" s="14" t="s">
        <v>4948</v>
      </c>
    </row>
    <row r="265" spans="1:5" ht="14.5" x14ac:dyDescent="0.35">
      <c r="A265" s="27" t="s">
        <v>4949</v>
      </c>
      <c r="B265" s="15" t="s">
        <v>4950</v>
      </c>
      <c r="C265" s="16"/>
      <c r="D265" s="14" t="s">
        <v>4951</v>
      </c>
      <c r="E265" s="14" t="s">
        <v>4952</v>
      </c>
    </row>
    <row r="266" spans="1:5" ht="14.5" x14ac:dyDescent="0.35">
      <c r="A266" s="27" t="s">
        <v>4953</v>
      </c>
      <c r="B266" s="15" t="s">
        <v>4954</v>
      </c>
      <c r="C266" s="16"/>
      <c r="D266" s="14" t="s">
        <v>4955</v>
      </c>
      <c r="E266" s="14" t="s">
        <v>4956</v>
      </c>
    </row>
    <row r="267" spans="1:5" ht="14.5" x14ac:dyDescent="0.35">
      <c r="A267" s="27" t="s">
        <v>4957</v>
      </c>
      <c r="B267" s="15" t="s">
        <v>4958</v>
      </c>
      <c r="C267" s="16"/>
      <c r="D267" s="14" t="s">
        <v>4959</v>
      </c>
      <c r="E267" s="14" t="s">
        <v>4960</v>
      </c>
    </row>
    <row r="268" spans="1:5" ht="14.5" x14ac:dyDescent="0.35">
      <c r="A268" s="27" t="s">
        <v>4961</v>
      </c>
      <c r="B268" s="15" t="s">
        <v>4962</v>
      </c>
      <c r="C268" s="16"/>
      <c r="D268" s="14" t="s">
        <v>4963</v>
      </c>
      <c r="E268" s="14" t="s">
        <v>4964</v>
      </c>
    </row>
    <row r="269" spans="1:5" ht="14.5" x14ac:dyDescent="0.35">
      <c r="A269" s="27" t="s">
        <v>4965</v>
      </c>
      <c r="B269" s="15" t="s">
        <v>4966</v>
      </c>
      <c r="C269" s="16"/>
      <c r="D269" s="14" t="s">
        <v>4967</v>
      </c>
      <c r="E269" s="14" t="s">
        <v>4968</v>
      </c>
    </row>
    <row r="270" spans="1:5" ht="14.5" x14ac:dyDescent="0.35">
      <c r="A270" s="27" t="s">
        <v>4969</v>
      </c>
      <c r="B270" s="15" t="s">
        <v>4970</v>
      </c>
      <c r="C270" s="16"/>
      <c r="D270" s="14" t="s">
        <v>4971</v>
      </c>
      <c r="E270" s="14" t="s">
        <v>4972</v>
      </c>
    </row>
    <row r="271" spans="1:5" ht="14.5" x14ac:dyDescent="0.35">
      <c r="A271" s="27" t="s">
        <v>4973</v>
      </c>
      <c r="B271" s="15" t="s">
        <v>4974</v>
      </c>
      <c r="C271" s="16"/>
      <c r="D271" s="14" t="s">
        <v>4975</v>
      </c>
      <c r="E271" s="14" t="s">
        <v>4976</v>
      </c>
    </row>
    <row r="272" spans="1:5" ht="14.5" x14ac:dyDescent="0.35">
      <c r="A272" s="27" t="s">
        <v>4977</v>
      </c>
      <c r="B272" s="15" t="s">
        <v>4978</v>
      </c>
      <c r="C272" s="16"/>
      <c r="D272" s="14" t="s">
        <v>4979</v>
      </c>
      <c r="E272" s="14" t="s">
        <v>4980</v>
      </c>
    </row>
    <row r="273" spans="1:5" ht="14.5" x14ac:dyDescent="0.35">
      <c r="A273" s="27" t="s">
        <v>4981</v>
      </c>
      <c r="B273" s="15" t="s">
        <v>4982</v>
      </c>
      <c r="C273" s="16"/>
      <c r="D273" s="14" t="s">
        <v>4983</v>
      </c>
      <c r="E273" s="14" t="s">
        <v>4984</v>
      </c>
    </row>
    <row r="274" spans="1:5" ht="14.5" x14ac:dyDescent="0.35">
      <c r="A274" s="27" t="s">
        <v>4985</v>
      </c>
      <c r="B274" s="15" t="s">
        <v>4986</v>
      </c>
      <c r="C274" s="16"/>
      <c r="D274" s="14" t="s">
        <v>4987</v>
      </c>
      <c r="E274" s="14" t="s">
        <v>4988</v>
      </c>
    </row>
    <row r="275" spans="1:5" ht="14.5" x14ac:dyDescent="0.35">
      <c r="A275" s="27" t="s">
        <v>4989</v>
      </c>
      <c r="B275" s="15" t="s">
        <v>4990</v>
      </c>
      <c r="C275" s="16"/>
      <c r="D275" s="14" t="s">
        <v>4991</v>
      </c>
      <c r="E275" s="14" t="s">
        <v>4992</v>
      </c>
    </row>
    <row r="276" spans="1:5" ht="14.5" x14ac:dyDescent="0.35">
      <c r="A276" s="27" t="s">
        <v>4993</v>
      </c>
      <c r="B276" s="15" t="s">
        <v>4994</v>
      </c>
      <c r="C276" s="16"/>
      <c r="D276" s="14" t="s">
        <v>4995</v>
      </c>
      <c r="E276" s="14" t="s">
        <v>4996</v>
      </c>
    </row>
    <row r="277" spans="1:5" ht="14.5" x14ac:dyDescent="0.35">
      <c r="A277" s="27" t="s">
        <v>4997</v>
      </c>
      <c r="B277" s="15" t="s">
        <v>4998</v>
      </c>
      <c r="C277" s="16"/>
      <c r="D277" s="14" t="s">
        <v>4999</v>
      </c>
      <c r="E277" s="14" t="s">
        <v>5000</v>
      </c>
    </row>
    <row r="278" spans="1:5" ht="14.5" x14ac:dyDescent="0.35">
      <c r="A278" s="27" t="s">
        <v>5001</v>
      </c>
      <c r="B278" s="15" t="s">
        <v>5002</v>
      </c>
      <c r="C278" s="16"/>
      <c r="D278" s="14" t="s">
        <v>5003</v>
      </c>
      <c r="E278" s="14" t="s">
        <v>5004</v>
      </c>
    </row>
    <row r="279" spans="1:5" ht="14.5" x14ac:dyDescent="0.35">
      <c r="A279" s="27" t="s">
        <v>5005</v>
      </c>
      <c r="B279" s="15" t="s">
        <v>5006</v>
      </c>
      <c r="C279" s="16"/>
      <c r="D279" s="14" t="s">
        <v>3624</v>
      </c>
      <c r="E279" s="14" t="s">
        <v>3625</v>
      </c>
    </row>
    <row r="280" spans="1:5" ht="14.5" x14ac:dyDescent="0.35">
      <c r="A280" s="27" t="s">
        <v>5007</v>
      </c>
      <c r="B280" s="15" t="s">
        <v>5008</v>
      </c>
      <c r="C280" s="16"/>
      <c r="D280" s="14" t="s">
        <v>5009</v>
      </c>
      <c r="E280" s="14" t="s">
        <v>5010</v>
      </c>
    </row>
    <row r="281" spans="1:5" ht="14.5" x14ac:dyDescent="0.35">
      <c r="A281" s="27" t="s">
        <v>5011</v>
      </c>
      <c r="B281" s="15" t="s">
        <v>5012</v>
      </c>
      <c r="C281" s="16"/>
      <c r="D281" s="14" t="s">
        <v>5013</v>
      </c>
      <c r="E281" s="14" t="s">
        <v>5014</v>
      </c>
    </row>
    <row r="282" spans="1:5" ht="14.5" x14ac:dyDescent="0.35">
      <c r="A282" s="27" t="s">
        <v>5015</v>
      </c>
      <c r="B282" s="15" t="s">
        <v>5016</v>
      </c>
      <c r="C282" s="16"/>
      <c r="D282" s="14" t="s">
        <v>5017</v>
      </c>
      <c r="E282" s="14" t="s">
        <v>5018</v>
      </c>
    </row>
    <row r="283" spans="1:5" ht="14.5" x14ac:dyDescent="0.35">
      <c r="A283" s="27" t="s">
        <v>5019</v>
      </c>
      <c r="B283" s="15" t="s">
        <v>5020</v>
      </c>
      <c r="C283" s="16"/>
      <c r="D283" s="14" t="s">
        <v>5021</v>
      </c>
      <c r="E283" s="14" t="s">
        <v>5022</v>
      </c>
    </row>
    <row r="284" spans="1:5" ht="14.5" x14ac:dyDescent="0.35">
      <c r="A284" s="27" t="s">
        <v>5023</v>
      </c>
      <c r="B284" s="15" t="s">
        <v>5024</v>
      </c>
      <c r="C284" s="16"/>
      <c r="D284" s="14" t="s">
        <v>5025</v>
      </c>
      <c r="E284" s="14" t="s">
        <v>5026</v>
      </c>
    </row>
    <row r="285" spans="1:5" ht="14.5" x14ac:dyDescent="0.35">
      <c r="A285" s="27" t="s">
        <v>5027</v>
      </c>
      <c r="B285" s="15" t="s">
        <v>5028</v>
      </c>
      <c r="C285" s="16"/>
      <c r="D285" s="14" t="s">
        <v>5029</v>
      </c>
      <c r="E285" s="14" t="s">
        <v>5030</v>
      </c>
    </row>
    <row r="286" spans="1:5" ht="14.5" x14ac:dyDescent="0.35">
      <c r="A286" s="27" t="s">
        <v>5031</v>
      </c>
      <c r="B286" s="15" t="s">
        <v>5032</v>
      </c>
      <c r="C286" s="16"/>
      <c r="D286" s="14" t="s">
        <v>5033</v>
      </c>
      <c r="E286" s="14" t="s">
        <v>5034</v>
      </c>
    </row>
    <row r="287" spans="1:5" ht="14.5" x14ac:dyDescent="0.35">
      <c r="A287" s="27" t="s">
        <v>5035</v>
      </c>
      <c r="B287" s="15" t="s">
        <v>5036</v>
      </c>
      <c r="C287" s="16"/>
      <c r="D287" s="14" t="s">
        <v>5037</v>
      </c>
      <c r="E287" s="14" t="s">
        <v>5038</v>
      </c>
    </row>
    <row r="288" spans="1:5" ht="14.5" x14ac:dyDescent="0.35">
      <c r="A288" s="27" t="s">
        <v>5039</v>
      </c>
      <c r="B288" s="15" t="s">
        <v>5040</v>
      </c>
      <c r="C288" s="16"/>
      <c r="D288" s="14" t="s">
        <v>5041</v>
      </c>
      <c r="E288" s="14" t="s">
        <v>5042</v>
      </c>
    </row>
    <row r="289" spans="1:5" ht="14.5" x14ac:dyDescent="0.35">
      <c r="A289" s="27" t="s">
        <v>5043</v>
      </c>
      <c r="B289" s="15" t="s">
        <v>5044</v>
      </c>
      <c r="C289" s="16"/>
      <c r="D289" s="14" t="s">
        <v>5045</v>
      </c>
      <c r="E289" s="14" t="s">
        <v>5046</v>
      </c>
    </row>
    <row r="290" spans="1:5" ht="14.5" x14ac:dyDescent="0.35">
      <c r="A290" s="27" t="s">
        <v>5047</v>
      </c>
      <c r="B290" s="15" t="s">
        <v>5048</v>
      </c>
      <c r="C290" s="16"/>
      <c r="D290" s="14" t="s">
        <v>5049</v>
      </c>
      <c r="E290" s="14" t="s">
        <v>5050</v>
      </c>
    </row>
    <row r="291" spans="1:5" ht="14.5" x14ac:dyDescent="0.35">
      <c r="A291" s="27" t="s">
        <v>5051</v>
      </c>
      <c r="B291" s="15" t="s">
        <v>5052</v>
      </c>
      <c r="C291" s="16"/>
      <c r="D291" s="14" t="s">
        <v>5053</v>
      </c>
      <c r="E291" s="14" t="s">
        <v>5054</v>
      </c>
    </row>
    <row r="292" spans="1:5" ht="14.5" x14ac:dyDescent="0.35">
      <c r="A292" s="27" t="s">
        <v>5055</v>
      </c>
      <c r="B292" s="15" t="s">
        <v>5056</v>
      </c>
      <c r="C292" s="16"/>
      <c r="D292" s="14" t="s">
        <v>5057</v>
      </c>
      <c r="E292" s="14" t="s">
        <v>5058</v>
      </c>
    </row>
    <row r="293" spans="1:5" ht="14.5" x14ac:dyDescent="0.35">
      <c r="A293" s="27" t="s">
        <v>5059</v>
      </c>
      <c r="B293" s="15" t="s">
        <v>5060</v>
      </c>
      <c r="C293" s="16"/>
      <c r="D293" s="14" t="s">
        <v>5061</v>
      </c>
      <c r="E293" s="14" t="s">
        <v>5062</v>
      </c>
    </row>
    <row r="294" spans="1:5" ht="14.5" x14ac:dyDescent="0.35">
      <c r="A294" s="27" t="s">
        <v>5063</v>
      </c>
      <c r="B294" s="15" t="s">
        <v>5064</v>
      </c>
      <c r="C294" s="16"/>
      <c r="D294" s="14" t="s">
        <v>5065</v>
      </c>
      <c r="E294" s="14" t="s">
        <v>5066</v>
      </c>
    </row>
    <row r="295" spans="1:5" ht="14.5" x14ac:dyDescent="0.35">
      <c r="A295" s="27" t="s">
        <v>5067</v>
      </c>
      <c r="B295" s="15" t="s">
        <v>5068</v>
      </c>
      <c r="C295" s="16"/>
      <c r="D295" s="14" t="s">
        <v>5069</v>
      </c>
      <c r="E295" s="14" t="s">
        <v>5070</v>
      </c>
    </row>
    <row r="296" spans="1:5" ht="14.5" x14ac:dyDescent="0.35">
      <c r="A296" s="27" t="s">
        <v>5071</v>
      </c>
      <c r="B296" s="15" t="s">
        <v>5072</v>
      </c>
      <c r="C296" s="16"/>
      <c r="D296" s="14" t="s">
        <v>5073</v>
      </c>
      <c r="E296" s="14" t="s">
        <v>5074</v>
      </c>
    </row>
    <row r="297" spans="1:5" ht="14.5" x14ac:dyDescent="0.35">
      <c r="A297" s="27" t="s">
        <v>5075</v>
      </c>
      <c r="B297" s="15" t="s">
        <v>5076</v>
      </c>
      <c r="C297" s="16"/>
      <c r="D297" s="14" t="s">
        <v>5077</v>
      </c>
      <c r="E297" s="14" t="s">
        <v>5078</v>
      </c>
    </row>
    <row r="298" spans="1:5" ht="14.5" x14ac:dyDescent="0.35">
      <c r="A298" s="27" t="s">
        <v>5079</v>
      </c>
      <c r="B298" s="15" t="s">
        <v>5080</v>
      </c>
      <c r="C298" s="16"/>
      <c r="D298" s="14" t="s">
        <v>5081</v>
      </c>
      <c r="E298" s="14" t="s">
        <v>4240</v>
      </c>
    </row>
    <row r="299" spans="1:5" ht="14.5" x14ac:dyDescent="0.35">
      <c r="A299" s="27" t="s">
        <v>5082</v>
      </c>
      <c r="B299" s="15" t="s">
        <v>5083</v>
      </c>
      <c r="C299" s="16"/>
      <c r="D299" s="14" t="s">
        <v>5084</v>
      </c>
      <c r="E299" s="14" t="s">
        <v>5085</v>
      </c>
    </row>
    <row r="300" spans="1:5" ht="14.5" x14ac:dyDescent="0.35">
      <c r="A300" s="27" t="s">
        <v>5086</v>
      </c>
      <c r="B300" s="15" t="s">
        <v>5087</v>
      </c>
      <c r="C300" s="16"/>
      <c r="D300" s="14" t="s">
        <v>5088</v>
      </c>
      <c r="E300" s="14" t="s">
        <v>5089</v>
      </c>
    </row>
    <row r="301" spans="1:5" ht="14.5" x14ac:dyDescent="0.35">
      <c r="A301" s="27" t="s">
        <v>5090</v>
      </c>
      <c r="B301" s="15" t="s">
        <v>5091</v>
      </c>
      <c r="C301" s="16"/>
      <c r="D301" s="14" t="s">
        <v>5092</v>
      </c>
      <c r="E301" s="14" t="s">
        <v>5093</v>
      </c>
    </row>
    <row r="302" spans="1:5" ht="14.5" x14ac:dyDescent="0.35">
      <c r="A302" s="27" t="s">
        <v>5094</v>
      </c>
      <c r="B302" s="15" t="s">
        <v>5095</v>
      </c>
      <c r="C302" s="16"/>
      <c r="D302" s="14" t="s">
        <v>5096</v>
      </c>
      <c r="E302" s="14" t="s">
        <v>3847</v>
      </c>
    </row>
    <row r="303" spans="1:5" ht="14.5" x14ac:dyDescent="0.35">
      <c r="A303" s="27" t="s">
        <v>5097</v>
      </c>
      <c r="B303" s="15" t="s">
        <v>5098</v>
      </c>
      <c r="C303" s="16"/>
      <c r="D303" s="14" t="s">
        <v>5099</v>
      </c>
      <c r="E303" s="14" t="s">
        <v>5100</v>
      </c>
    </row>
    <row r="304" spans="1:5" ht="14.5" x14ac:dyDescent="0.35">
      <c r="A304" s="27" t="s">
        <v>5101</v>
      </c>
      <c r="B304" s="15" t="s">
        <v>5102</v>
      </c>
      <c r="C304" s="16"/>
      <c r="D304" s="14" t="s">
        <v>5103</v>
      </c>
      <c r="E304" s="14" t="s">
        <v>5104</v>
      </c>
    </row>
    <row r="305" spans="1:5" ht="14.5" x14ac:dyDescent="0.35">
      <c r="A305" s="27" t="s">
        <v>5105</v>
      </c>
      <c r="B305" s="15" t="s">
        <v>5106</v>
      </c>
      <c r="C305" s="16"/>
      <c r="D305" s="14" t="s">
        <v>5107</v>
      </c>
      <c r="E305" s="14" t="s">
        <v>5108</v>
      </c>
    </row>
    <row r="306" spans="1:5" ht="14.5" x14ac:dyDescent="0.35">
      <c r="A306" s="27" t="s">
        <v>5109</v>
      </c>
      <c r="B306" s="15" t="s">
        <v>5110</v>
      </c>
      <c r="C306" s="16"/>
      <c r="D306" s="14" t="s">
        <v>5111</v>
      </c>
      <c r="E306" s="14" t="s">
        <v>5112</v>
      </c>
    </row>
    <row r="307" spans="1:5" ht="14.5" x14ac:dyDescent="0.35">
      <c r="A307" s="27" t="s">
        <v>5113</v>
      </c>
      <c r="B307" s="15" t="s">
        <v>5114</v>
      </c>
      <c r="C307" s="16"/>
      <c r="D307" s="14" t="s">
        <v>5115</v>
      </c>
      <c r="E307" s="14" t="s">
        <v>5116</v>
      </c>
    </row>
    <row r="308" spans="1:5" ht="14.5" x14ac:dyDescent="0.35">
      <c r="A308" s="27" t="s">
        <v>5117</v>
      </c>
      <c r="B308" s="15" t="s">
        <v>5118</v>
      </c>
      <c r="C308" s="16"/>
      <c r="D308" s="14" t="s">
        <v>5119</v>
      </c>
      <c r="E308" s="14" t="s">
        <v>5120</v>
      </c>
    </row>
    <row r="309" spans="1:5" ht="14.5" x14ac:dyDescent="0.35">
      <c r="A309" s="27" t="s">
        <v>5121</v>
      </c>
      <c r="B309" s="15" t="s">
        <v>5122</v>
      </c>
      <c r="C309" s="16"/>
      <c r="D309" s="14" t="s">
        <v>5123</v>
      </c>
      <c r="E309" s="14" t="s">
        <v>5124</v>
      </c>
    </row>
    <row r="310" spans="1:5" ht="14.5" x14ac:dyDescent="0.35">
      <c r="A310" s="27" t="s">
        <v>5125</v>
      </c>
      <c r="B310" s="15" t="s">
        <v>5126</v>
      </c>
      <c r="C310" s="16"/>
      <c r="D310" s="14" t="s">
        <v>5127</v>
      </c>
      <c r="E310" s="14" t="s">
        <v>5128</v>
      </c>
    </row>
    <row r="311" spans="1:5" ht="14.5" x14ac:dyDescent="0.35">
      <c r="A311" s="27" t="s">
        <v>5129</v>
      </c>
      <c r="B311" s="15" t="s">
        <v>5130</v>
      </c>
      <c r="C311" s="16"/>
      <c r="D311" s="14" t="s">
        <v>5131</v>
      </c>
      <c r="E311" s="14" t="s">
        <v>5132</v>
      </c>
    </row>
    <row r="312" spans="1:5" ht="14.5" x14ac:dyDescent="0.35">
      <c r="A312" s="27" t="s">
        <v>5133</v>
      </c>
      <c r="B312" s="15" t="s">
        <v>5134</v>
      </c>
      <c r="C312" s="16"/>
      <c r="D312" s="14" t="s">
        <v>5135</v>
      </c>
      <c r="E312" s="14" t="s">
        <v>5136</v>
      </c>
    </row>
    <row r="313" spans="1:5" ht="14.5" x14ac:dyDescent="0.35">
      <c r="A313" s="27" t="s">
        <v>5137</v>
      </c>
      <c r="B313" s="15" t="s">
        <v>5138</v>
      </c>
      <c r="C313" s="16"/>
      <c r="D313" s="14" t="s">
        <v>5139</v>
      </c>
      <c r="E313" s="14" t="s">
        <v>5140</v>
      </c>
    </row>
    <row r="314" spans="1:5" ht="14.5" x14ac:dyDescent="0.35">
      <c r="A314" s="27" t="s">
        <v>5141</v>
      </c>
      <c r="B314" s="15" t="s">
        <v>5142</v>
      </c>
      <c r="C314" s="16"/>
      <c r="D314" s="14" t="s">
        <v>5143</v>
      </c>
      <c r="E314" s="14" t="s">
        <v>5144</v>
      </c>
    </row>
  </sheetData>
  <mergeCells count="1">
    <mergeCell ref="B2:C2"/>
  </mergeCells>
  <conditionalFormatting sqref="D1:D314">
    <cfRule type="duplicateValues" dxfId="0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6"/>
  <sheetViews>
    <sheetView tabSelected="1" workbookViewId="0">
      <selection activeCell="B13" sqref="B13"/>
    </sheetView>
  </sheetViews>
  <sheetFormatPr defaultColWidth="8.7265625" defaultRowHeight="12.5" x14ac:dyDescent="0.25"/>
  <cols>
    <col min="1" max="1" width="3.81640625" bestFit="1" customWidth="1"/>
    <col min="2" max="2" width="30.90625" customWidth="1"/>
    <col min="3" max="3" width="17.7265625" customWidth="1"/>
  </cols>
  <sheetData>
    <row r="1" spans="1:3" x14ac:dyDescent="0.25">
      <c r="B1" t="s">
        <v>5145</v>
      </c>
    </row>
    <row r="3" spans="1:3" ht="14.5" x14ac:dyDescent="0.35">
      <c r="A3" s="1" t="s">
        <v>1</v>
      </c>
      <c r="B3" s="1" t="s">
        <v>5146</v>
      </c>
      <c r="C3" s="1" t="s">
        <v>5147</v>
      </c>
    </row>
    <row r="4" spans="1:3" ht="14.5" x14ac:dyDescent="0.35">
      <c r="A4" s="2">
        <v>1</v>
      </c>
      <c r="B4" s="2" t="s">
        <v>5148</v>
      </c>
      <c r="C4" s="2" t="s">
        <v>2101</v>
      </c>
    </row>
    <row r="5" spans="1:3" ht="14.5" x14ac:dyDescent="0.35">
      <c r="A5" s="2">
        <v>2</v>
      </c>
      <c r="B5" s="2" t="s">
        <v>5149</v>
      </c>
      <c r="C5" s="2" t="s">
        <v>5150</v>
      </c>
    </row>
    <row r="6" spans="1:3" ht="14.5" x14ac:dyDescent="0.35">
      <c r="A6" s="2">
        <v>3</v>
      </c>
      <c r="B6" s="2" t="s">
        <v>5151</v>
      </c>
      <c r="C6" s="2" t="s">
        <v>5152</v>
      </c>
    </row>
    <row r="7" spans="1:3" ht="14.5" x14ac:dyDescent="0.35">
      <c r="A7" s="2">
        <v>4</v>
      </c>
      <c r="B7" s="2" t="s">
        <v>5153</v>
      </c>
      <c r="C7" s="2" t="s">
        <v>5154</v>
      </c>
    </row>
    <row r="8" spans="1:3" ht="14.5" x14ac:dyDescent="0.35">
      <c r="A8" s="2">
        <v>5</v>
      </c>
      <c r="B8" s="2" t="s">
        <v>5155</v>
      </c>
      <c r="C8" s="2" t="s">
        <v>5156</v>
      </c>
    </row>
    <row r="9" spans="1:3" ht="14.5" x14ac:dyDescent="0.35">
      <c r="A9" s="2">
        <v>6</v>
      </c>
      <c r="B9" s="2" t="s">
        <v>5157</v>
      </c>
      <c r="C9" s="2" t="s">
        <v>5158</v>
      </c>
    </row>
    <row r="10" spans="1:3" ht="14.5" x14ac:dyDescent="0.35">
      <c r="A10" s="2">
        <v>7</v>
      </c>
      <c r="B10" s="2" t="s">
        <v>5159</v>
      </c>
      <c r="C10" s="2" t="s">
        <v>5160</v>
      </c>
    </row>
    <row r="11" spans="1:3" ht="14.5" x14ac:dyDescent="0.35">
      <c r="A11" s="2">
        <v>8</v>
      </c>
      <c r="B11" s="2" t="s">
        <v>5161</v>
      </c>
      <c r="C11" s="2" t="s">
        <v>5162</v>
      </c>
    </row>
    <row r="12" spans="1:3" ht="14.5" x14ac:dyDescent="0.35">
      <c r="A12" s="2">
        <v>9</v>
      </c>
      <c r="B12" s="2" t="s">
        <v>5163</v>
      </c>
      <c r="C12" s="2" t="s">
        <v>5164</v>
      </c>
    </row>
    <row r="13" spans="1:3" ht="14.5" x14ac:dyDescent="0.35">
      <c r="A13" s="2">
        <v>10</v>
      </c>
      <c r="B13" s="2" t="s">
        <v>5165</v>
      </c>
      <c r="C13" s="2" t="s">
        <v>5166</v>
      </c>
    </row>
    <row r="14" spans="1:3" ht="14.5" x14ac:dyDescent="0.35">
      <c r="A14" s="2">
        <v>11</v>
      </c>
      <c r="B14" s="2" t="s">
        <v>5167</v>
      </c>
      <c r="C14" s="2" t="s">
        <v>5168</v>
      </c>
    </row>
    <row r="15" spans="1:3" ht="14.5" x14ac:dyDescent="0.35">
      <c r="A15" s="2">
        <v>12</v>
      </c>
      <c r="B15" s="2" t="s">
        <v>5169</v>
      </c>
      <c r="C15" s="2" t="s">
        <v>5170</v>
      </c>
    </row>
    <row r="16" spans="1:3" ht="14.5" x14ac:dyDescent="0.35">
      <c r="A16" s="2">
        <v>13</v>
      </c>
      <c r="B16" s="3" t="s">
        <v>5171</v>
      </c>
      <c r="C16" s="28" t="s">
        <v>5172</v>
      </c>
    </row>
    <row r="17" spans="1:3" ht="14.5" x14ac:dyDescent="0.35">
      <c r="A17" s="2">
        <v>14</v>
      </c>
      <c r="B17" s="2" t="s">
        <v>5173</v>
      </c>
      <c r="C17" s="2" t="s">
        <v>5174</v>
      </c>
    </row>
    <row r="18" spans="1:3" ht="14.5" x14ac:dyDescent="0.35">
      <c r="A18" s="2">
        <v>15</v>
      </c>
      <c r="B18" s="2" t="s">
        <v>5175</v>
      </c>
      <c r="C18" s="2" t="s">
        <v>5176</v>
      </c>
    </row>
    <row r="19" spans="1:3" ht="14.5" x14ac:dyDescent="0.35">
      <c r="A19" s="2">
        <v>16</v>
      </c>
      <c r="B19" s="2" t="s">
        <v>5177</v>
      </c>
      <c r="C19" s="2" t="s">
        <v>5178</v>
      </c>
    </row>
    <row r="20" spans="1:3" ht="14.5" x14ac:dyDescent="0.35">
      <c r="A20" s="2">
        <v>17</v>
      </c>
      <c r="B20" s="2" t="s">
        <v>5179</v>
      </c>
      <c r="C20" s="2" t="s">
        <v>5180</v>
      </c>
    </row>
    <row r="21" spans="1:3" ht="14.5" x14ac:dyDescent="0.35">
      <c r="A21" s="2">
        <v>18</v>
      </c>
      <c r="B21" s="2" t="s">
        <v>5181</v>
      </c>
      <c r="C21" s="2" t="s">
        <v>5182</v>
      </c>
    </row>
    <row r="22" spans="1:3" ht="14.5" x14ac:dyDescent="0.35">
      <c r="A22" s="2">
        <v>19</v>
      </c>
      <c r="B22" s="2" t="s">
        <v>5183</v>
      </c>
      <c r="C22" s="2" t="s">
        <v>5184</v>
      </c>
    </row>
    <row r="23" spans="1:3" ht="14.5" x14ac:dyDescent="0.35">
      <c r="A23" s="2">
        <v>20</v>
      </c>
      <c r="B23" s="2" t="s">
        <v>5185</v>
      </c>
      <c r="C23" s="2" t="s">
        <v>5186</v>
      </c>
    </row>
    <row r="24" spans="1:3" ht="14.5" x14ac:dyDescent="0.35">
      <c r="A24" s="2">
        <v>21</v>
      </c>
      <c r="B24" s="2" t="s">
        <v>5187</v>
      </c>
      <c r="C24" s="2" t="s">
        <v>5188</v>
      </c>
    </row>
    <row r="25" spans="1:3" ht="14.5" x14ac:dyDescent="0.35">
      <c r="A25" s="2">
        <v>22</v>
      </c>
      <c r="B25" s="2" t="s">
        <v>5189</v>
      </c>
      <c r="C25" s="2" t="s">
        <v>5190</v>
      </c>
    </row>
    <row r="26" spans="1:3" ht="14.5" x14ac:dyDescent="0.35">
      <c r="A26" s="2">
        <v>23</v>
      </c>
      <c r="B26" s="2" t="s">
        <v>5191</v>
      </c>
      <c r="C26" s="2" t="s">
        <v>5192</v>
      </c>
    </row>
    <row r="27" spans="1:3" ht="14.5" x14ac:dyDescent="0.35">
      <c r="A27" s="2">
        <v>24</v>
      </c>
      <c r="B27" s="2" t="s">
        <v>5193</v>
      </c>
      <c r="C27" s="2" t="s">
        <v>5194</v>
      </c>
    </row>
    <row r="28" spans="1:3" ht="14.5" x14ac:dyDescent="0.35">
      <c r="A28" s="2">
        <v>25</v>
      </c>
      <c r="B28" s="2" t="s">
        <v>5195</v>
      </c>
      <c r="C28" s="2" t="s">
        <v>5196</v>
      </c>
    </row>
    <row r="29" spans="1:3" ht="14.5" x14ac:dyDescent="0.35">
      <c r="A29" s="2">
        <v>26</v>
      </c>
      <c r="B29" s="2" t="s">
        <v>5197</v>
      </c>
      <c r="C29" s="2" t="s">
        <v>5198</v>
      </c>
    </row>
    <row r="30" spans="1:3" ht="14.5" x14ac:dyDescent="0.35">
      <c r="A30" s="2">
        <v>27</v>
      </c>
      <c r="B30" s="2" t="s">
        <v>5199</v>
      </c>
      <c r="C30" s="2" t="s">
        <v>5200</v>
      </c>
    </row>
    <row r="31" spans="1:3" ht="14.5" x14ac:dyDescent="0.35">
      <c r="A31" s="2">
        <v>28</v>
      </c>
      <c r="B31" s="2" t="s">
        <v>5201</v>
      </c>
      <c r="C31" s="2" t="s">
        <v>5202</v>
      </c>
    </row>
    <row r="32" spans="1:3" ht="14.5" x14ac:dyDescent="0.35">
      <c r="A32" s="2">
        <v>29</v>
      </c>
      <c r="B32" s="2" t="s">
        <v>5203</v>
      </c>
      <c r="C32" s="2" t="s">
        <v>5204</v>
      </c>
    </row>
    <row r="33" spans="1:3" ht="14.5" x14ac:dyDescent="0.35">
      <c r="A33" s="2">
        <v>30</v>
      </c>
      <c r="B33" s="2" t="s">
        <v>5205</v>
      </c>
      <c r="C33" s="2" t="s">
        <v>5206</v>
      </c>
    </row>
    <row r="34" spans="1:3" ht="14.5" x14ac:dyDescent="0.35">
      <c r="A34" s="2">
        <v>31</v>
      </c>
      <c r="B34" s="2" t="s">
        <v>5207</v>
      </c>
      <c r="C34" s="2" t="s">
        <v>5208</v>
      </c>
    </row>
    <row r="35" spans="1:3" ht="14.5" x14ac:dyDescent="0.35">
      <c r="A35" s="2">
        <v>32</v>
      </c>
      <c r="B35" s="2" t="s">
        <v>5209</v>
      </c>
      <c r="C35" s="2" t="s">
        <v>5210</v>
      </c>
    </row>
    <row r="36" spans="1:3" ht="14.5" x14ac:dyDescent="0.35">
      <c r="A36" s="2">
        <v>33</v>
      </c>
      <c r="B36" s="2" t="s">
        <v>5211</v>
      </c>
      <c r="C36" s="2" t="s">
        <v>5212</v>
      </c>
    </row>
    <row r="37" spans="1:3" ht="14.5" x14ac:dyDescent="0.35">
      <c r="A37" s="2">
        <v>34</v>
      </c>
      <c r="B37" s="2" t="s">
        <v>5213</v>
      </c>
      <c r="C37" s="2" t="s">
        <v>5214</v>
      </c>
    </row>
    <row r="38" spans="1:3" ht="14.5" x14ac:dyDescent="0.35">
      <c r="A38" s="2">
        <v>35</v>
      </c>
      <c r="B38" s="2" t="s">
        <v>5215</v>
      </c>
      <c r="C38" s="2" t="s">
        <v>5216</v>
      </c>
    </row>
    <row r="39" spans="1:3" ht="14.5" x14ac:dyDescent="0.35">
      <c r="A39" s="2">
        <v>36</v>
      </c>
      <c r="B39" s="2" t="s">
        <v>5217</v>
      </c>
      <c r="C39" s="2" t="s">
        <v>5218</v>
      </c>
    </row>
    <row r="40" spans="1:3" ht="14.5" x14ac:dyDescent="0.35">
      <c r="A40" s="2">
        <v>37</v>
      </c>
      <c r="B40" s="2" t="s">
        <v>5219</v>
      </c>
      <c r="C40" s="2" t="s">
        <v>5220</v>
      </c>
    </row>
    <row r="41" spans="1:3" ht="14.5" x14ac:dyDescent="0.35">
      <c r="A41" s="2">
        <v>38</v>
      </c>
      <c r="B41" s="2" t="s">
        <v>5221</v>
      </c>
      <c r="C41" s="2" t="s">
        <v>5222</v>
      </c>
    </row>
    <row r="42" spans="1:3" ht="14.5" x14ac:dyDescent="0.35">
      <c r="A42" s="2">
        <v>39</v>
      </c>
      <c r="B42" s="2" t="s">
        <v>5223</v>
      </c>
      <c r="C42" s="2" t="s">
        <v>5224</v>
      </c>
    </row>
    <row r="43" spans="1:3" ht="14.5" x14ac:dyDescent="0.35">
      <c r="A43" s="2">
        <v>40</v>
      </c>
      <c r="B43" s="2" t="s">
        <v>5225</v>
      </c>
      <c r="C43" s="2" t="s">
        <v>5226</v>
      </c>
    </row>
    <row r="44" spans="1:3" ht="14.5" x14ac:dyDescent="0.35">
      <c r="A44" s="2">
        <v>41</v>
      </c>
      <c r="B44" s="2" t="s">
        <v>5227</v>
      </c>
      <c r="C44" s="2" t="s">
        <v>5228</v>
      </c>
    </row>
    <row r="45" spans="1:3" ht="14.5" x14ac:dyDescent="0.35">
      <c r="A45" s="2">
        <v>42</v>
      </c>
      <c r="B45" s="2" t="s">
        <v>5229</v>
      </c>
      <c r="C45" s="2" t="s">
        <v>5230</v>
      </c>
    </row>
    <row r="46" spans="1:3" ht="14.5" x14ac:dyDescent="0.35">
      <c r="A46" s="2">
        <v>43</v>
      </c>
      <c r="B46" s="2" t="s">
        <v>5231</v>
      </c>
      <c r="C46" s="2" t="s">
        <v>5232</v>
      </c>
    </row>
    <row r="47" spans="1:3" ht="14.5" x14ac:dyDescent="0.35">
      <c r="A47" s="2">
        <v>44</v>
      </c>
      <c r="B47" s="2" t="s">
        <v>5233</v>
      </c>
      <c r="C47" s="2" t="s">
        <v>5234</v>
      </c>
    </row>
    <row r="48" spans="1:3" ht="14.5" x14ac:dyDescent="0.35">
      <c r="A48" s="2">
        <v>45</v>
      </c>
      <c r="B48" s="2" t="s">
        <v>5235</v>
      </c>
      <c r="C48" s="2" t="s">
        <v>5236</v>
      </c>
    </row>
    <row r="49" spans="1:3" ht="14.5" x14ac:dyDescent="0.35">
      <c r="A49" s="2">
        <v>46</v>
      </c>
      <c r="B49" s="5" t="s">
        <v>5237</v>
      </c>
      <c r="C49" s="5" t="s">
        <v>5238</v>
      </c>
    </row>
    <row r="50" spans="1:3" ht="14.5" x14ac:dyDescent="0.35">
      <c r="A50" s="2">
        <v>47</v>
      </c>
      <c r="B50" s="5" t="s">
        <v>5239</v>
      </c>
      <c r="C50" s="5" t="s">
        <v>5240</v>
      </c>
    </row>
    <row r="51" spans="1:3" ht="14.5" x14ac:dyDescent="0.35">
      <c r="A51" s="2">
        <v>48</v>
      </c>
      <c r="B51" s="5" t="s">
        <v>5241</v>
      </c>
      <c r="C51" s="5" t="s">
        <v>5242</v>
      </c>
    </row>
    <row r="52" spans="1:3" ht="14.5" x14ac:dyDescent="0.35">
      <c r="A52" s="2">
        <v>49</v>
      </c>
      <c r="B52" s="5" t="s">
        <v>5243</v>
      </c>
      <c r="C52" s="5" t="s">
        <v>5244</v>
      </c>
    </row>
    <row r="53" spans="1:3" ht="14.5" x14ac:dyDescent="0.35">
      <c r="A53" s="2">
        <v>50</v>
      </c>
      <c r="B53" s="5" t="s">
        <v>5245</v>
      </c>
      <c r="C53" s="5" t="s">
        <v>5246</v>
      </c>
    </row>
    <row r="54" spans="1:3" ht="14.5" x14ac:dyDescent="0.35">
      <c r="A54" s="2">
        <v>51</v>
      </c>
      <c r="B54" s="5" t="s">
        <v>5247</v>
      </c>
      <c r="C54" s="5" t="s">
        <v>5246</v>
      </c>
    </row>
    <row r="55" spans="1:3" ht="14.5" x14ac:dyDescent="0.35">
      <c r="A55" s="2">
        <v>52</v>
      </c>
      <c r="B55" s="5" t="s">
        <v>5248</v>
      </c>
      <c r="C55" s="5" t="s">
        <v>5249</v>
      </c>
    </row>
    <row r="56" spans="1:3" ht="14.5" x14ac:dyDescent="0.35">
      <c r="A56" s="2">
        <v>53</v>
      </c>
      <c r="B56" s="5" t="s">
        <v>5250</v>
      </c>
      <c r="C56" s="5" t="s">
        <v>5251</v>
      </c>
    </row>
    <row r="57" spans="1:3" ht="14.5" x14ac:dyDescent="0.35">
      <c r="A57" s="2">
        <v>54</v>
      </c>
      <c r="B57" s="5" t="s">
        <v>5252</v>
      </c>
      <c r="C57" s="5" t="s">
        <v>5253</v>
      </c>
    </row>
    <row r="58" spans="1:3" ht="14.5" x14ac:dyDescent="0.35">
      <c r="A58" s="2">
        <v>55</v>
      </c>
      <c r="B58" s="5" t="s">
        <v>5254</v>
      </c>
      <c r="C58" s="5" t="s">
        <v>5255</v>
      </c>
    </row>
    <row r="59" spans="1:3" ht="14.5" x14ac:dyDescent="0.35">
      <c r="A59" s="2">
        <v>56</v>
      </c>
      <c r="B59" s="5" t="s">
        <v>5256</v>
      </c>
      <c r="C59" s="5" t="s">
        <v>5257</v>
      </c>
    </row>
    <row r="60" spans="1:3" ht="14.5" x14ac:dyDescent="0.35">
      <c r="A60" s="2">
        <v>57</v>
      </c>
      <c r="B60" s="5" t="s">
        <v>5258</v>
      </c>
      <c r="C60" s="5" t="s">
        <v>5259</v>
      </c>
    </row>
    <row r="61" spans="1:3" ht="14.5" x14ac:dyDescent="0.35">
      <c r="A61" s="2">
        <v>58</v>
      </c>
      <c r="B61" s="5" t="s">
        <v>5260</v>
      </c>
      <c r="C61" s="5" t="s">
        <v>5261</v>
      </c>
    </row>
    <row r="62" spans="1:3" ht="14.5" x14ac:dyDescent="0.35">
      <c r="A62" s="2">
        <v>59</v>
      </c>
      <c r="B62" s="5" t="s">
        <v>5262</v>
      </c>
      <c r="C62" s="5" t="s">
        <v>5263</v>
      </c>
    </row>
    <row r="63" spans="1:3" ht="14.5" x14ac:dyDescent="0.35">
      <c r="A63" s="2">
        <v>60</v>
      </c>
      <c r="B63" s="5" t="s">
        <v>5264</v>
      </c>
      <c r="C63" s="5" t="s">
        <v>5265</v>
      </c>
    </row>
    <row r="64" spans="1:3" ht="14.5" x14ac:dyDescent="0.35">
      <c r="A64" s="2">
        <v>61</v>
      </c>
      <c r="B64" s="5" t="s">
        <v>5266</v>
      </c>
      <c r="C64" s="5" t="s">
        <v>5267</v>
      </c>
    </row>
    <row r="65" spans="1:3" ht="14.5" x14ac:dyDescent="0.35">
      <c r="A65" s="2">
        <v>62</v>
      </c>
      <c r="B65" s="5" t="s">
        <v>5268</v>
      </c>
      <c r="C65" s="5" t="s">
        <v>5269</v>
      </c>
    </row>
    <row r="66" spans="1:3" ht="14.5" x14ac:dyDescent="0.35">
      <c r="A66" s="2">
        <v>63</v>
      </c>
      <c r="B66" s="5" t="s">
        <v>5270</v>
      </c>
      <c r="C66" s="5" t="s">
        <v>5271</v>
      </c>
    </row>
    <row r="67" spans="1:3" ht="14.5" x14ac:dyDescent="0.35">
      <c r="A67" s="2">
        <v>64</v>
      </c>
      <c r="B67" s="5" t="s">
        <v>5272</v>
      </c>
      <c r="C67" s="5" t="s">
        <v>5273</v>
      </c>
    </row>
    <row r="68" spans="1:3" ht="14.5" x14ac:dyDescent="0.35">
      <c r="A68" s="2">
        <v>65</v>
      </c>
      <c r="B68" s="5" t="s">
        <v>5274</v>
      </c>
      <c r="C68" s="5" t="s">
        <v>5275</v>
      </c>
    </row>
    <row r="69" spans="1:3" ht="14.5" x14ac:dyDescent="0.35">
      <c r="A69" s="2">
        <v>66</v>
      </c>
      <c r="B69" s="5" t="s">
        <v>5276</v>
      </c>
      <c r="C69" s="5" t="s">
        <v>5277</v>
      </c>
    </row>
    <row r="70" spans="1:3" ht="14.5" x14ac:dyDescent="0.35">
      <c r="A70" s="2">
        <v>67</v>
      </c>
      <c r="B70" s="5" t="s">
        <v>5278</v>
      </c>
      <c r="C70" s="5" t="s">
        <v>5279</v>
      </c>
    </row>
    <row r="71" spans="1:3" ht="14.5" x14ac:dyDescent="0.35">
      <c r="A71" s="2">
        <v>68</v>
      </c>
      <c r="B71" s="5" t="s">
        <v>5280</v>
      </c>
      <c r="C71" s="5" t="s">
        <v>5281</v>
      </c>
    </row>
    <row r="72" spans="1:3" ht="14.5" x14ac:dyDescent="0.35">
      <c r="A72" s="2">
        <v>69</v>
      </c>
      <c r="B72" s="5" t="s">
        <v>5282</v>
      </c>
      <c r="C72" s="5" t="s">
        <v>5283</v>
      </c>
    </row>
    <row r="73" spans="1:3" ht="14.5" x14ac:dyDescent="0.35">
      <c r="A73" s="2">
        <v>70</v>
      </c>
      <c r="B73" s="5" t="s">
        <v>5284</v>
      </c>
      <c r="C73" s="5" t="s">
        <v>5285</v>
      </c>
    </row>
    <row r="74" spans="1:3" ht="14.5" x14ac:dyDescent="0.35">
      <c r="A74" s="2">
        <v>71</v>
      </c>
      <c r="B74" s="5" t="s">
        <v>5286</v>
      </c>
      <c r="C74" s="5" t="s">
        <v>5287</v>
      </c>
    </row>
    <row r="75" spans="1:3" ht="14.5" x14ac:dyDescent="0.35">
      <c r="A75" s="2">
        <v>72</v>
      </c>
      <c r="B75" s="5" t="s">
        <v>5288</v>
      </c>
      <c r="C75" s="5" t="s">
        <v>5289</v>
      </c>
    </row>
    <row r="76" spans="1:3" ht="14.5" x14ac:dyDescent="0.35">
      <c r="A76" s="2">
        <v>73</v>
      </c>
      <c r="B76" s="5" t="s">
        <v>5290</v>
      </c>
      <c r="C76" s="5" t="s">
        <v>5291</v>
      </c>
    </row>
    <row r="77" spans="1:3" ht="14.5" x14ac:dyDescent="0.35">
      <c r="A77" s="2">
        <v>74</v>
      </c>
      <c r="B77" s="5" t="s">
        <v>5292</v>
      </c>
      <c r="C77" s="5" t="s">
        <v>5293</v>
      </c>
    </row>
    <row r="78" spans="1:3" ht="14.5" x14ac:dyDescent="0.35">
      <c r="A78" s="2">
        <v>75</v>
      </c>
      <c r="B78" s="5" t="s">
        <v>5294</v>
      </c>
      <c r="C78" s="5" t="s">
        <v>5295</v>
      </c>
    </row>
    <row r="79" spans="1:3" ht="14.5" x14ac:dyDescent="0.35">
      <c r="A79" s="2">
        <v>76</v>
      </c>
      <c r="B79" s="5" t="s">
        <v>5296</v>
      </c>
      <c r="C79" s="5" t="s">
        <v>5297</v>
      </c>
    </row>
    <row r="80" spans="1:3" ht="14.5" x14ac:dyDescent="0.35">
      <c r="A80" s="2">
        <v>77</v>
      </c>
      <c r="B80" s="5" t="s">
        <v>5298</v>
      </c>
      <c r="C80" s="5" t="s">
        <v>5299</v>
      </c>
    </row>
    <row r="81" spans="1:3" ht="14.5" x14ac:dyDescent="0.35">
      <c r="A81" s="2">
        <v>78</v>
      </c>
      <c r="B81" s="5" t="s">
        <v>5300</v>
      </c>
      <c r="C81" s="5" t="s">
        <v>5301</v>
      </c>
    </row>
    <row r="82" spans="1:3" ht="14.5" x14ac:dyDescent="0.35">
      <c r="A82" s="2">
        <v>79</v>
      </c>
      <c r="B82" s="5" t="s">
        <v>5302</v>
      </c>
      <c r="C82" s="5" t="s">
        <v>5303</v>
      </c>
    </row>
    <row r="83" spans="1:3" ht="14.5" x14ac:dyDescent="0.35">
      <c r="A83" s="2">
        <v>80</v>
      </c>
      <c r="B83" s="5" t="s">
        <v>5304</v>
      </c>
      <c r="C83" s="5" t="s">
        <v>5305</v>
      </c>
    </row>
    <row r="84" spans="1:3" ht="14.5" x14ac:dyDescent="0.35">
      <c r="A84" s="2">
        <v>81</v>
      </c>
      <c r="B84" s="5" t="s">
        <v>5306</v>
      </c>
      <c r="C84" s="5" t="s">
        <v>5307</v>
      </c>
    </row>
    <row r="85" spans="1:3" ht="14.5" x14ac:dyDescent="0.35">
      <c r="A85" s="2">
        <v>82</v>
      </c>
      <c r="B85" s="5" t="s">
        <v>5308</v>
      </c>
      <c r="C85" s="5" t="s">
        <v>5309</v>
      </c>
    </row>
    <row r="86" spans="1:3" ht="14.5" x14ac:dyDescent="0.35">
      <c r="A86" s="2">
        <v>83</v>
      </c>
      <c r="B86" s="5" t="s">
        <v>5310</v>
      </c>
      <c r="C86" s="5" t="s">
        <v>5311</v>
      </c>
    </row>
    <row r="87" spans="1:3" ht="14.5" x14ac:dyDescent="0.35">
      <c r="A87" s="2">
        <v>84</v>
      </c>
      <c r="B87" s="5" t="s">
        <v>5312</v>
      </c>
      <c r="C87" s="5" t="s">
        <v>5313</v>
      </c>
    </row>
    <row r="88" spans="1:3" ht="14.5" x14ac:dyDescent="0.35">
      <c r="A88" s="2">
        <v>85</v>
      </c>
      <c r="B88" s="5" t="s">
        <v>5314</v>
      </c>
      <c r="C88" s="5" t="s">
        <v>5315</v>
      </c>
    </row>
    <row r="89" spans="1:3" ht="14.5" x14ac:dyDescent="0.35">
      <c r="A89" s="2">
        <v>86</v>
      </c>
      <c r="B89" s="5" t="s">
        <v>5316</v>
      </c>
      <c r="C89" s="5" t="s">
        <v>5317</v>
      </c>
    </row>
    <row r="90" spans="1:3" ht="14.5" x14ac:dyDescent="0.35">
      <c r="A90" s="2">
        <v>87</v>
      </c>
      <c r="B90" s="5" t="s">
        <v>5318</v>
      </c>
      <c r="C90" s="5" t="s">
        <v>5319</v>
      </c>
    </row>
    <row r="91" spans="1:3" ht="14.5" x14ac:dyDescent="0.35">
      <c r="A91" s="2">
        <v>88</v>
      </c>
      <c r="B91" s="5" t="s">
        <v>5320</v>
      </c>
      <c r="C91" s="5" t="s">
        <v>5321</v>
      </c>
    </row>
    <row r="92" spans="1:3" ht="14.5" x14ac:dyDescent="0.35">
      <c r="A92" s="2">
        <v>89</v>
      </c>
      <c r="B92" s="5" t="s">
        <v>5322</v>
      </c>
      <c r="C92" s="5" t="s">
        <v>5323</v>
      </c>
    </row>
    <row r="93" spans="1:3" ht="14.5" x14ac:dyDescent="0.35">
      <c r="A93" s="2">
        <v>90</v>
      </c>
      <c r="B93" s="5" t="s">
        <v>5324</v>
      </c>
      <c r="C93" s="5" t="s">
        <v>5325</v>
      </c>
    </row>
    <row r="94" spans="1:3" ht="14.5" x14ac:dyDescent="0.35">
      <c r="A94" s="2">
        <v>91</v>
      </c>
      <c r="B94" s="5" t="s">
        <v>5326</v>
      </c>
      <c r="C94" s="5" t="s">
        <v>5327</v>
      </c>
    </row>
    <row r="95" spans="1:3" ht="14.5" x14ac:dyDescent="0.35">
      <c r="A95" s="2">
        <v>92</v>
      </c>
      <c r="B95" s="5" t="s">
        <v>5328</v>
      </c>
      <c r="C95" s="5" t="s">
        <v>5329</v>
      </c>
    </row>
    <row r="96" spans="1:3" ht="14.5" x14ac:dyDescent="0.35">
      <c r="A96" s="2">
        <v>93</v>
      </c>
      <c r="B96" s="5" t="s">
        <v>5330</v>
      </c>
      <c r="C96" s="5" t="s">
        <v>5331</v>
      </c>
    </row>
    <row r="97" spans="1:3" ht="14.5" x14ac:dyDescent="0.35">
      <c r="A97" s="2">
        <v>94</v>
      </c>
      <c r="B97" s="5" t="s">
        <v>5332</v>
      </c>
      <c r="C97" s="5" t="s">
        <v>5333</v>
      </c>
    </row>
    <row r="98" spans="1:3" ht="14.5" x14ac:dyDescent="0.35">
      <c r="A98" s="2">
        <v>95</v>
      </c>
      <c r="B98" s="5" t="s">
        <v>5334</v>
      </c>
      <c r="C98" s="5" t="s">
        <v>5335</v>
      </c>
    </row>
    <row r="99" spans="1:3" ht="14.5" x14ac:dyDescent="0.35">
      <c r="A99" s="2">
        <v>96</v>
      </c>
      <c r="B99" s="5" t="s">
        <v>5336</v>
      </c>
      <c r="C99" s="5" t="s">
        <v>5337</v>
      </c>
    </row>
    <row r="100" spans="1:3" ht="14.5" x14ac:dyDescent="0.35">
      <c r="A100" s="2">
        <v>97</v>
      </c>
      <c r="B100" s="5" t="s">
        <v>5338</v>
      </c>
      <c r="C100" s="5" t="s">
        <v>5339</v>
      </c>
    </row>
    <row r="101" spans="1:3" ht="14.5" x14ac:dyDescent="0.35">
      <c r="A101" s="2">
        <v>98</v>
      </c>
      <c r="B101" s="5" t="s">
        <v>5340</v>
      </c>
      <c r="C101" s="5" t="s">
        <v>5341</v>
      </c>
    </row>
    <row r="102" spans="1:3" ht="14.5" x14ac:dyDescent="0.35">
      <c r="A102" s="2">
        <v>99</v>
      </c>
      <c r="B102" s="5" t="s">
        <v>5342</v>
      </c>
      <c r="C102" s="5" t="s">
        <v>5343</v>
      </c>
    </row>
    <row r="103" spans="1:3" ht="14.5" x14ac:dyDescent="0.35">
      <c r="A103" s="2">
        <v>100</v>
      </c>
      <c r="B103" s="5" t="s">
        <v>5344</v>
      </c>
      <c r="C103" s="5" t="s">
        <v>5345</v>
      </c>
    </row>
    <row r="104" spans="1:3" ht="14.5" x14ac:dyDescent="0.35">
      <c r="A104" s="2">
        <v>101</v>
      </c>
      <c r="B104" s="5" t="s">
        <v>5346</v>
      </c>
      <c r="C104" s="5" t="s">
        <v>5347</v>
      </c>
    </row>
    <row r="105" spans="1:3" ht="14.5" x14ac:dyDescent="0.35">
      <c r="A105" s="2">
        <v>102</v>
      </c>
      <c r="B105" s="5" t="s">
        <v>5348</v>
      </c>
      <c r="C105" s="5" t="s">
        <v>5349</v>
      </c>
    </row>
    <row r="106" spans="1:3" ht="14.5" x14ac:dyDescent="0.35">
      <c r="A106" s="2">
        <v>103</v>
      </c>
      <c r="B106" s="5" t="s">
        <v>5350</v>
      </c>
      <c r="C106" s="5" t="s">
        <v>5351</v>
      </c>
    </row>
    <row r="107" spans="1:3" ht="14.5" x14ac:dyDescent="0.35">
      <c r="A107" s="2">
        <v>104</v>
      </c>
      <c r="B107" s="5" t="s">
        <v>5352</v>
      </c>
      <c r="C107" s="5" t="s">
        <v>5353</v>
      </c>
    </row>
    <row r="108" spans="1:3" ht="14.5" x14ac:dyDescent="0.35">
      <c r="A108" s="2">
        <v>105</v>
      </c>
      <c r="B108" s="5" t="s">
        <v>5354</v>
      </c>
      <c r="C108" s="5" t="s">
        <v>5355</v>
      </c>
    </row>
    <row r="109" spans="1:3" ht="14.5" x14ac:dyDescent="0.35">
      <c r="A109" s="2">
        <v>106</v>
      </c>
      <c r="B109" s="5" t="s">
        <v>5356</v>
      </c>
      <c r="C109" s="5" t="s">
        <v>5357</v>
      </c>
    </row>
    <row r="110" spans="1:3" ht="14.5" x14ac:dyDescent="0.35">
      <c r="A110" s="2">
        <v>107</v>
      </c>
      <c r="B110" s="5" t="s">
        <v>5358</v>
      </c>
      <c r="C110" s="5" t="s">
        <v>5359</v>
      </c>
    </row>
    <row r="111" spans="1:3" ht="14.5" x14ac:dyDescent="0.35">
      <c r="A111" s="2">
        <v>108</v>
      </c>
      <c r="B111" s="5" t="s">
        <v>5360</v>
      </c>
      <c r="C111" s="5" t="s">
        <v>5361</v>
      </c>
    </row>
    <row r="112" spans="1:3" ht="14.5" x14ac:dyDescent="0.35">
      <c r="A112" s="2">
        <v>109</v>
      </c>
      <c r="B112" s="5" t="s">
        <v>5362</v>
      </c>
      <c r="C112" s="5" t="s">
        <v>5363</v>
      </c>
    </row>
    <row r="113" spans="1:3" ht="14.5" x14ac:dyDescent="0.35">
      <c r="A113" s="2">
        <v>110</v>
      </c>
      <c r="B113" s="5" t="s">
        <v>5364</v>
      </c>
      <c r="C113" s="5" t="s">
        <v>5365</v>
      </c>
    </row>
    <row r="114" spans="1:3" ht="14.5" x14ac:dyDescent="0.35">
      <c r="A114" s="2">
        <v>111</v>
      </c>
      <c r="B114" s="5" t="s">
        <v>5366</v>
      </c>
      <c r="C114" s="5" t="s">
        <v>5367</v>
      </c>
    </row>
    <row r="115" spans="1:3" ht="14.5" x14ac:dyDescent="0.35">
      <c r="A115" s="2">
        <v>112</v>
      </c>
      <c r="B115" s="5" t="s">
        <v>5368</v>
      </c>
      <c r="C115" s="5" t="s">
        <v>5369</v>
      </c>
    </row>
    <row r="116" spans="1:3" ht="14.5" x14ac:dyDescent="0.35">
      <c r="A116" s="2">
        <v>113</v>
      </c>
      <c r="B116" s="5" t="s">
        <v>5370</v>
      </c>
      <c r="C116" s="5" t="s">
        <v>5371</v>
      </c>
    </row>
    <row r="117" spans="1:3" ht="14.5" x14ac:dyDescent="0.35">
      <c r="A117" s="2">
        <v>114</v>
      </c>
      <c r="B117" s="5" t="s">
        <v>5372</v>
      </c>
      <c r="C117" s="5" t="s">
        <v>5373</v>
      </c>
    </row>
    <row r="118" spans="1:3" ht="14.5" x14ac:dyDescent="0.35">
      <c r="A118" s="2">
        <v>115</v>
      </c>
      <c r="B118" s="5" t="s">
        <v>5374</v>
      </c>
      <c r="C118" s="5" t="s">
        <v>5375</v>
      </c>
    </row>
    <row r="119" spans="1:3" ht="14.5" x14ac:dyDescent="0.35">
      <c r="A119" s="2">
        <v>116</v>
      </c>
      <c r="B119" s="5" t="s">
        <v>5376</v>
      </c>
      <c r="C119" s="5" t="s">
        <v>5377</v>
      </c>
    </row>
    <row r="120" spans="1:3" ht="14.5" x14ac:dyDescent="0.35">
      <c r="A120" s="2">
        <v>117</v>
      </c>
      <c r="B120" s="5" t="s">
        <v>5378</v>
      </c>
      <c r="C120" s="5" t="s">
        <v>5379</v>
      </c>
    </row>
    <row r="121" spans="1:3" ht="14.5" x14ac:dyDescent="0.35">
      <c r="A121" s="2">
        <v>118</v>
      </c>
      <c r="B121" s="5" t="s">
        <v>5380</v>
      </c>
      <c r="C121" s="5" t="s">
        <v>5381</v>
      </c>
    </row>
    <row r="122" spans="1:3" ht="14.5" x14ac:dyDescent="0.35">
      <c r="A122" s="2">
        <v>119</v>
      </c>
      <c r="B122" s="5" t="s">
        <v>5382</v>
      </c>
      <c r="C122" s="5" t="s">
        <v>5383</v>
      </c>
    </row>
    <row r="123" spans="1:3" ht="14.5" x14ac:dyDescent="0.35">
      <c r="A123" s="2">
        <v>120</v>
      </c>
      <c r="B123" s="5" t="s">
        <v>5384</v>
      </c>
      <c r="C123" s="5" t="s">
        <v>5385</v>
      </c>
    </row>
    <row r="124" spans="1:3" ht="14.5" x14ac:dyDescent="0.35">
      <c r="A124" s="2">
        <v>121</v>
      </c>
      <c r="B124" s="5" t="s">
        <v>5386</v>
      </c>
      <c r="C124" s="5" t="s">
        <v>5387</v>
      </c>
    </row>
    <row r="125" spans="1:3" ht="14.5" x14ac:dyDescent="0.35">
      <c r="A125" s="2">
        <v>122</v>
      </c>
      <c r="B125" s="5" t="s">
        <v>5388</v>
      </c>
      <c r="C125" s="5" t="s">
        <v>5389</v>
      </c>
    </row>
    <row r="126" spans="1:3" ht="14.5" x14ac:dyDescent="0.35">
      <c r="A126" s="2">
        <v>123</v>
      </c>
      <c r="B126" s="5" t="s">
        <v>5390</v>
      </c>
      <c r="C126" s="5" t="s">
        <v>5391</v>
      </c>
    </row>
    <row r="127" spans="1:3" ht="14.5" x14ac:dyDescent="0.35">
      <c r="A127" s="2">
        <v>124</v>
      </c>
      <c r="B127" s="5" t="s">
        <v>5392</v>
      </c>
      <c r="C127" s="5" t="s">
        <v>5393</v>
      </c>
    </row>
    <row r="128" spans="1:3" ht="14.5" x14ac:dyDescent="0.35">
      <c r="A128" s="2">
        <v>125</v>
      </c>
      <c r="B128" s="5" t="s">
        <v>5394</v>
      </c>
      <c r="C128" s="5" t="s">
        <v>5395</v>
      </c>
    </row>
    <row r="129" spans="1:3" ht="14.5" x14ac:dyDescent="0.35">
      <c r="A129" s="2">
        <v>126</v>
      </c>
      <c r="B129" s="5" t="s">
        <v>5396</v>
      </c>
      <c r="C129" s="5" t="s">
        <v>5397</v>
      </c>
    </row>
    <row r="130" spans="1:3" ht="14.5" x14ac:dyDescent="0.35">
      <c r="A130" s="2">
        <v>127</v>
      </c>
      <c r="B130" s="5" t="s">
        <v>5398</v>
      </c>
      <c r="C130" s="5" t="s">
        <v>5399</v>
      </c>
    </row>
    <row r="131" spans="1:3" ht="14.5" x14ac:dyDescent="0.35">
      <c r="A131" s="2">
        <v>128</v>
      </c>
      <c r="B131" s="5" t="s">
        <v>5400</v>
      </c>
      <c r="C131" s="5" t="s">
        <v>5401</v>
      </c>
    </row>
    <row r="132" spans="1:3" ht="14.5" x14ac:dyDescent="0.35">
      <c r="A132" s="2">
        <v>129</v>
      </c>
      <c r="B132" s="5" t="s">
        <v>5402</v>
      </c>
      <c r="C132" s="5" t="s">
        <v>5403</v>
      </c>
    </row>
    <row r="133" spans="1:3" ht="14.5" x14ac:dyDescent="0.35">
      <c r="A133" s="2">
        <v>130</v>
      </c>
      <c r="B133" s="5" t="s">
        <v>5404</v>
      </c>
      <c r="C133" s="5" t="s">
        <v>5405</v>
      </c>
    </row>
    <row r="134" spans="1:3" ht="14.5" x14ac:dyDescent="0.35">
      <c r="A134" s="2">
        <v>131</v>
      </c>
      <c r="B134" s="5" t="s">
        <v>5406</v>
      </c>
      <c r="C134" s="5" t="s">
        <v>5407</v>
      </c>
    </row>
    <row r="135" spans="1:3" ht="14.5" x14ac:dyDescent="0.35">
      <c r="A135" s="2">
        <v>132</v>
      </c>
      <c r="B135" s="5" t="s">
        <v>5408</v>
      </c>
      <c r="C135" s="5" t="s">
        <v>5409</v>
      </c>
    </row>
    <row r="136" spans="1:3" ht="14.5" x14ac:dyDescent="0.35">
      <c r="A136" s="2">
        <v>133</v>
      </c>
      <c r="B136" s="5" t="s">
        <v>5410</v>
      </c>
      <c r="C136" s="5" t="s">
        <v>5411</v>
      </c>
    </row>
    <row r="137" spans="1:3" ht="14.5" x14ac:dyDescent="0.35">
      <c r="A137" s="2">
        <v>134</v>
      </c>
      <c r="B137" s="5" t="s">
        <v>5412</v>
      </c>
      <c r="C137" s="5" t="s">
        <v>5413</v>
      </c>
    </row>
    <row r="138" spans="1:3" ht="14.5" x14ac:dyDescent="0.35">
      <c r="A138" s="2">
        <v>135</v>
      </c>
      <c r="B138" s="5" t="s">
        <v>5414</v>
      </c>
      <c r="C138" s="5" t="s">
        <v>5415</v>
      </c>
    </row>
    <row r="139" spans="1:3" ht="14.5" x14ac:dyDescent="0.35">
      <c r="A139" s="2">
        <v>136</v>
      </c>
      <c r="B139" s="5" t="s">
        <v>5416</v>
      </c>
      <c r="C139" s="5" t="s">
        <v>5417</v>
      </c>
    </row>
    <row r="140" spans="1:3" ht="14.5" x14ac:dyDescent="0.35">
      <c r="A140" s="2">
        <v>137</v>
      </c>
      <c r="B140" s="5" t="s">
        <v>5418</v>
      </c>
      <c r="C140" s="5" t="s">
        <v>5419</v>
      </c>
    </row>
    <row r="141" spans="1:3" ht="14.5" x14ac:dyDescent="0.35">
      <c r="A141" s="2">
        <v>138</v>
      </c>
      <c r="B141" s="5" t="s">
        <v>5420</v>
      </c>
      <c r="C141" s="5" t="s">
        <v>5421</v>
      </c>
    </row>
    <row r="142" spans="1:3" ht="14.5" x14ac:dyDescent="0.35">
      <c r="A142" s="2">
        <v>139</v>
      </c>
      <c r="B142" s="5" t="s">
        <v>5422</v>
      </c>
      <c r="C142" s="5" t="s">
        <v>5423</v>
      </c>
    </row>
    <row r="143" spans="1:3" ht="14.5" x14ac:dyDescent="0.35">
      <c r="A143" s="2">
        <v>140</v>
      </c>
      <c r="B143" s="5" t="s">
        <v>5424</v>
      </c>
      <c r="C143" s="5" t="s">
        <v>5425</v>
      </c>
    </row>
    <row r="144" spans="1:3" ht="14.5" x14ac:dyDescent="0.35">
      <c r="A144" s="2">
        <v>141</v>
      </c>
      <c r="B144" s="5" t="s">
        <v>5426</v>
      </c>
      <c r="C144" s="5" t="s">
        <v>5427</v>
      </c>
    </row>
    <row r="145" spans="1:3" ht="14.5" x14ac:dyDescent="0.35">
      <c r="A145" s="2">
        <v>142</v>
      </c>
      <c r="B145" s="5" t="s">
        <v>5428</v>
      </c>
      <c r="C145" s="5" t="s">
        <v>5429</v>
      </c>
    </row>
    <row r="146" spans="1:3" ht="14.5" x14ac:dyDescent="0.35">
      <c r="A146" s="2">
        <v>143</v>
      </c>
      <c r="B146" s="5" t="s">
        <v>5430</v>
      </c>
      <c r="C146" s="5" t="s">
        <v>5431</v>
      </c>
    </row>
    <row r="147" spans="1:3" ht="14.5" x14ac:dyDescent="0.35">
      <c r="A147" s="2">
        <v>144</v>
      </c>
      <c r="B147" s="5" t="s">
        <v>5432</v>
      </c>
      <c r="C147" s="5" t="s">
        <v>5433</v>
      </c>
    </row>
    <row r="148" spans="1:3" ht="14.5" x14ac:dyDescent="0.35">
      <c r="A148" s="2">
        <v>145</v>
      </c>
      <c r="B148" s="5" t="s">
        <v>5434</v>
      </c>
      <c r="C148" s="5" t="s">
        <v>5435</v>
      </c>
    </row>
    <row r="149" spans="1:3" ht="14.5" x14ac:dyDescent="0.35">
      <c r="A149" s="2">
        <v>146</v>
      </c>
      <c r="B149" s="5" t="s">
        <v>5436</v>
      </c>
      <c r="C149" s="5" t="s">
        <v>5437</v>
      </c>
    </row>
    <row r="150" spans="1:3" ht="14.5" x14ac:dyDescent="0.35">
      <c r="A150" s="2">
        <v>147</v>
      </c>
      <c r="B150" s="5" t="s">
        <v>5438</v>
      </c>
      <c r="C150" s="5" t="s">
        <v>5439</v>
      </c>
    </row>
    <row r="151" spans="1:3" ht="14.5" x14ac:dyDescent="0.35">
      <c r="A151" s="2">
        <v>148</v>
      </c>
      <c r="B151" s="5" t="s">
        <v>5440</v>
      </c>
      <c r="C151" s="5" t="s">
        <v>5441</v>
      </c>
    </row>
    <row r="152" spans="1:3" ht="14.5" x14ac:dyDescent="0.35">
      <c r="A152" s="2">
        <v>149</v>
      </c>
      <c r="B152" s="5" t="s">
        <v>5442</v>
      </c>
      <c r="C152" s="5" t="s">
        <v>5443</v>
      </c>
    </row>
    <row r="153" spans="1:3" ht="14.5" x14ac:dyDescent="0.35">
      <c r="A153" s="2">
        <v>150</v>
      </c>
      <c r="B153" s="5" t="s">
        <v>5444</v>
      </c>
      <c r="C153" s="5" t="s">
        <v>5445</v>
      </c>
    </row>
    <row r="154" spans="1:3" ht="14.5" x14ac:dyDescent="0.35">
      <c r="A154" s="2">
        <v>151</v>
      </c>
      <c r="B154" s="5" t="s">
        <v>5446</v>
      </c>
      <c r="C154" s="5" t="s">
        <v>5447</v>
      </c>
    </row>
    <row r="155" spans="1:3" ht="14.5" x14ac:dyDescent="0.35">
      <c r="A155" s="2">
        <v>152</v>
      </c>
      <c r="B155" s="5" t="s">
        <v>5448</v>
      </c>
      <c r="C155" s="5" t="s">
        <v>5449</v>
      </c>
    </row>
    <row r="156" spans="1:3" ht="14.5" x14ac:dyDescent="0.35">
      <c r="A156" s="2">
        <v>153</v>
      </c>
      <c r="B156" s="5" t="s">
        <v>5450</v>
      </c>
      <c r="C156" s="5" t="s">
        <v>5451</v>
      </c>
    </row>
    <row r="157" spans="1:3" ht="14.5" x14ac:dyDescent="0.35">
      <c r="A157" s="2">
        <v>154</v>
      </c>
      <c r="B157" s="5" t="s">
        <v>5452</v>
      </c>
      <c r="C157" s="5" t="s">
        <v>5453</v>
      </c>
    </row>
    <row r="158" spans="1:3" ht="14.5" x14ac:dyDescent="0.35">
      <c r="A158" s="2">
        <v>155</v>
      </c>
      <c r="B158" s="5" t="s">
        <v>5454</v>
      </c>
      <c r="C158" s="5" t="s">
        <v>5455</v>
      </c>
    </row>
    <row r="159" spans="1:3" ht="14.5" x14ac:dyDescent="0.35">
      <c r="A159" s="2">
        <v>156</v>
      </c>
      <c r="B159" s="5" t="s">
        <v>5456</v>
      </c>
      <c r="C159" s="5" t="s">
        <v>5457</v>
      </c>
    </row>
    <row r="160" spans="1:3" ht="14.5" x14ac:dyDescent="0.35">
      <c r="A160" s="2">
        <v>157</v>
      </c>
      <c r="B160" s="5" t="s">
        <v>5458</v>
      </c>
      <c r="C160" s="5" t="s">
        <v>5459</v>
      </c>
    </row>
    <row r="161" spans="1:3" ht="14.5" x14ac:dyDescent="0.35">
      <c r="A161" s="2">
        <v>158</v>
      </c>
      <c r="B161" s="5" t="s">
        <v>5460</v>
      </c>
      <c r="C161" s="5" t="s">
        <v>5461</v>
      </c>
    </row>
    <row r="162" spans="1:3" ht="14.5" x14ac:dyDescent="0.35">
      <c r="A162" s="2">
        <v>159</v>
      </c>
      <c r="B162" s="5" t="s">
        <v>5462</v>
      </c>
      <c r="C162" s="5" t="s">
        <v>5463</v>
      </c>
    </row>
    <row r="163" spans="1:3" ht="14.5" x14ac:dyDescent="0.35">
      <c r="A163" s="2">
        <v>160</v>
      </c>
      <c r="B163" s="5" t="s">
        <v>5464</v>
      </c>
      <c r="C163" s="5" t="s">
        <v>5465</v>
      </c>
    </row>
    <row r="164" spans="1:3" ht="14.5" x14ac:dyDescent="0.35">
      <c r="A164" s="2">
        <v>161</v>
      </c>
      <c r="B164" s="5" t="s">
        <v>5466</v>
      </c>
      <c r="C164" s="5" t="s">
        <v>5467</v>
      </c>
    </row>
    <row r="165" spans="1:3" ht="14.5" x14ac:dyDescent="0.35">
      <c r="A165" s="2">
        <v>162</v>
      </c>
      <c r="B165" s="5" t="s">
        <v>5468</v>
      </c>
      <c r="C165" s="29" t="s">
        <v>5469</v>
      </c>
    </row>
    <row r="166" spans="1:3" ht="14.5" x14ac:dyDescent="0.35">
      <c r="A166" s="2">
        <v>163</v>
      </c>
      <c r="B166" s="5" t="s">
        <v>5470</v>
      </c>
      <c r="C166" s="5" t="s">
        <v>5471</v>
      </c>
    </row>
    <row r="167" spans="1:3" ht="14.5" x14ac:dyDescent="0.35">
      <c r="A167" s="2">
        <v>164</v>
      </c>
      <c r="B167" s="5" t="s">
        <v>5472</v>
      </c>
      <c r="C167" s="5" t="s">
        <v>5473</v>
      </c>
    </row>
    <row r="168" spans="1:3" ht="14.5" x14ac:dyDescent="0.35">
      <c r="A168" s="2">
        <v>165</v>
      </c>
      <c r="B168" s="5" t="s">
        <v>5474</v>
      </c>
      <c r="C168" s="5" t="s">
        <v>5475</v>
      </c>
    </row>
    <row r="169" spans="1:3" ht="14.5" x14ac:dyDescent="0.35">
      <c r="A169" s="2">
        <v>166</v>
      </c>
      <c r="B169" s="5" t="s">
        <v>5476</v>
      </c>
      <c r="C169" s="5" t="s">
        <v>5477</v>
      </c>
    </row>
    <row r="170" spans="1:3" ht="14.5" x14ac:dyDescent="0.35">
      <c r="A170" s="2">
        <v>167</v>
      </c>
      <c r="B170" s="5" t="s">
        <v>5478</v>
      </c>
      <c r="C170" s="5" t="s">
        <v>3156</v>
      </c>
    </row>
    <row r="171" spans="1:3" ht="14.5" x14ac:dyDescent="0.35">
      <c r="A171" s="2">
        <v>168</v>
      </c>
      <c r="B171" s="5" t="s">
        <v>5479</v>
      </c>
      <c r="C171" s="5" t="s">
        <v>5480</v>
      </c>
    </row>
    <row r="172" spans="1:3" ht="14.5" x14ac:dyDescent="0.35">
      <c r="A172" s="2">
        <v>169</v>
      </c>
      <c r="B172" s="5" t="s">
        <v>5481</v>
      </c>
      <c r="C172" s="5" t="s">
        <v>5482</v>
      </c>
    </row>
    <row r="173" spans="1:3" ht="14.5" x14ac:dyDescent="0.35">
      <c r="A173" s="2">
        <v>170</v>
      </c>
      <c r="B173" s="5" t="s">
        <v>5483</v>
      </c>
      <c r="C173" s="5" t="s">
        <v>5484</v>
      </c>
    </row>
    <row r="174" spans="1:3" ht="14.5" x14ac:dyDescent="0.35">
      <c r="A174" s="2">
        <v>171</v>
      </c>
      <c r="B174" s="5" t="s">
        <v>5485</v>
      </c>
      <c r="C174" s="5" t="s">
        <v>5486</v>
      </c>
    </row>
    <row r="175" spans="1:3" ht="14.5" x14ac:dyDescent="0.35">
      <c r="A175" s="2">
        <v>172</v>
      </c>
      <c r="B175" s="5" t="s">
        <v>5487</v>
      </c>
      <c r="C175" s="5" t="s">
        <v>5488</v>
      </c>
    </row>
    <row r="176" spans="1:3" ht="14.5" x14ac:dyDescent="0.35">
      <c r="A176" s="2">
        <v>173</v>
      </c>
      <c r="B176" s="5" t="s">
        <v>5489</v>
      </c>
      <c r="C176" s="5" t="s">
        <v>5490</v>
      </c>
    </row>
    <row r="177" spans="1:3" ht="14.5" x14ac:dyDescent="0.35">
      <c r="A177" s="2">
        <v>174</v>
      </c>
      <c r="B177" s="5" t="s">
        <v>5491</v>
      </c>
      <c r="C177" s="5" t="s">
        <v>5492</v>
      </c>
    </row>
    <row r="178" spans="1:3" ht="14.5" x14ac:dyDescent="0.35">
      <c r="A178" s="2">
        <v>175</v>
      </c>
      <c r="B178" s="5" t="s">
        <v>5493</v>
      </c>
      <c r="C178" s="5" t="s">
        <v>5494</v>
      </c>
    </row>
    <row r="179" spans="1:3" ht="14.5" x14ac:dyDescent="0.35">
      <c r="A179" s="2">
        <v>176</v>
      </c>
      <c r="B179" s="5" t="s">
        <v>5495</v>
      </c>
      <c r="C179" s="5" t="s">
        <v>5496</v>
      </c>
    </row>
    <row r="180" spans="1:3" ht="14.5" x14ac:dyDescent="0.35">
      <c r="A180" s="2">
        <v>177</v>
      </c>
      <c r="B180" s="5" t="s">
        <v>5497</v>
      </c>
      <c r="C180" s="5" t="s">
        <v>5498</v>
      </c>
    </row>
    <row r="181" spans="1:3" ht="14.5" x14ac:dyDescent="0.35">
      <c r="A181" s="2">
        <v>178</v>
      </c>
      <c r="B181" s="5" t="s">
        <v>5499</v>
      </c>
      <c r="C181" s="5" t="s">
        <v>5500</v>
      </c>
    </row>
    <row r="182" spans="1:3" ht="14.5" x14ac:dyDescent="0.35">
      <c r="A182" s="2">
        <v>179</v>
      </c>
      <c r="B182" s="5" t="s">
        <v>5501</v>
      </c>
      <c r="C182" s="5" t="s">
        <v>5502</v>
      </c>
    </row>
    <row r="183" spans="1:3" ht="14.5" x14ac:dyDescent="0.35">
      <c r="A183" s="2">
        <v>180</v>
      </c>
      <c r="B183" s="5" t="s">
        <v>5503</v>
      </c>
      <c r="C183" s="5" t="s">
        <v>5504</v>
      </c>
    </row>
    <row r="184" spans="1:3" ht="14.5" x14ac:dyDescent="0.35">
      <c r="A184" s="2">
        <v>181</v>
      </c>
      <c r="B184" s="5" t="s">
        <v>5505</v>
      </c>
      <c r="C184" s="5" t="s">
        <v>5506</v>
      </c>
    </row>
    <row r="185" spans="1:3" ht="14.5" x14ac:dyDescent="0.35">
      <c r="A185" s="2">
        <v>182</v>
      </c>
      <c r="B185" s="5" t="s">
        <v>5507</v>
      </c>
      <c r="C185" s="5" t="s">
        <v>5508</v>
      </c>
    </row>
    <row r="186" spans="1:3" ht="14.5" x14ac:dyDescent="0.35">
      <c r="A186" s="2">
        <v>183</v>
      </c>
      <c r="B186" s="5" t="s">
        <v>5509</v>
      </c>
      <c r="C186" s="5" t="s">
        <v>5510</v>
      </c>
    </row>
    <row r="187" spans="1:3" ht="14.5" x14ac:dyDescent="0.35">
      <c r="A187" s="2">
        <v>184</v>
      </c>
      <c r="B187" s="5" t="s">
        <v>5511</v>
      </c>
      <c r="C187" s="5" t="s">
        <v>5512</v>
      </c>
    </row>
    <row r="188" spans="1:3" ht="14.5" x14ac:dyDescent="0.35">
      <c r="A188" s="2">
        <v>185</v>
      </c>
      <c r="B188" s="5" t="s">
        <v>5513</v>
      </c>
      <c r="C188" s="5" t="s">
        <v>5514</v>
      </c>
    </row>
    <row r="189" spans="1:3" ht="14.5" x14ac:dyDescent="0.35">
      <c r="A189" s="2">
        <v>186</v>
      </c>
      <c r="B189" s="5" t="s">
        <v>5515</v>
      </c>
      <c r="C189" s="5" t="s">
        <v>5516</v>
      </c>
    </row>
    <row r="190" spans="1:3" ht="14.5" x14ac:dyDescent="0.35">
      <c r="A190" s="2">
        <v>187</v>
      </c>
      <c r="B190" s="5" t="s">
        <v>5517</v>
      </c>
      <c r="C190" s="5" t="s">
        <v>5518</v>
      </c>
    </row>
    <row r="191" spans="1:3" ht="14.5" x14ac:dyDescent="0.35">
      <c r="A191" s="2">
        <v>188</v>
      </c>
      <c r="B191" s="5" t="s">
        <v>5519</v>
      </c>
      <c r="C191" s="5" t="s">
        <v>5520</v>
      </c>
    </row>
    <row r="192" spans="1:3" ht="14.5" x14ac:dyDescent="0.35">
      <c r="A192" s="2">
        <v>189</v>
      </c>
      <c r="B192" s="5" t="s">
        <v>5521</v>
      </c>
      <c r="C192" s="5" t="s">
        <v>5522</v>
      </c>
    </row>
    <row r="193" spans="1:3" ht="14.5" x14ac:dyDescent="0.35">
      <c r="A193" s="2">
        <v>190</v>
      </c>
      <c r="B193" s="4" t="s">
        <v>5300</v>
      </c>
      <c r="C193" s="6" t="s">
        <v>5301</v>
      </c>
    </row>
    <row r="194" spans="1:3" ht="14.5" x14ac:dyDescent="0.35">
      <c r="A194" s="2">
        <v>191</v>
      </c>
      <c r="B194" s="4" t="s">
        <v>5450</v>
      </c>
      <c r="C194" s="6" t="s">
        <v>5451</v>
      </c>
    </row>
    <row r="195" spans="1:3" ht="14.5" x14ac:dyDescent="0.35">
      <c r="A195" s="2">
        <v>192</v>
      </c>
      <c r="B195" s="4" t="s">
        <v>5248</v>
      </c>
      <c r="C195" s="6" t="s">
        <v>5249</v>
      </c>
    </row>
    <row r="196" spans="1:3" ht="14.5" x14ac:dyDescent="0.35">
      <c r="A196" s="2">
        <v>193</v>
      </c>
      <c r="B196" s="4" t="s">
        <v>5272</v>
      </c>
      <c r="C196" s="6" t="s">
        <v>5273</v>
      </c>
    </row>
    <row r="197" spans="1:3" ht="14.5" x14ac:dyDescent="0.35">
      <c r="A197" s="2">
        <v>194</v>
      </c>
      <c r="B197" s="4" t="s">
        <v>5452</v>
      </c>
      <c r="C197" s="6" t="s">
        <v>5453</v>
      </c>
    </row>
    <row r="198" spans="1:3" ht="14.5" x14ac:dyDescent="0.35">
      <c r="A198" s="2">
        <v>195</v>
      </c>
      <c r="B198" s="4" t="s">
        <v>5483</v>
      </c>
      <c r="C198" s="6" t="s">
        <v>5484</v>
      </c>
    </row>
    <row r="199" spans="1:3" ht="14.5" x14ac:dyDescent="0.35">
      <c r="A199" s="2">
        <v>196</v>
      </c>
      <c r="B199" s="4" t="s">
        <v>5519</v>
      </c>
      <c r="C199" s="6" t="s">
        <v>5520</v>
      </c>
    </row>
    <row r="200" spans="1:3" ht="14.5" x14ac:dyDescent="0.35">
      <c r="A200" s="2">
        <v>197</v>
      </c>
      <c r="B200" s="4" t="s">
        <v>5376</v>
      </c>
      <c r="C200" s="6" t="s">
        <v>5377</v>
      </c>
    </row>
    <row r="201" spans="1:3" ht="14.5" x14ac:dyDescent="0.35">
      <c r="A201" s="2">
        <v>198</v>
      </c>
      <c r="B201" s="4" t="s">
        <v>5250</v>
      </c>
      <c r="C201" s="6" t="s">
        <v>5251</v>
      </c>
    </row>
    <row r="202" spans="1:3" ht="14.5" x14ac:dyDescent="0.35">
      <c r="A202" s="2">
        <v>199</v>
      </c>
      <c r="B202" s="4" t="s">
        <v>5378</v>
      </c>
      <c r="C202" s="6" t="s">
        <v>5379</v>
      </c>
    </row>
    <row r="203" spans="1:3" ht="14.5" x14ac:dyDescent="0.35">
      <c r="A203" s="2">
        <v>200</v>
      </c>
      <c r="B203" s="4" t="s">
        <v>5372</v>
      </c>
      <c r="C203" s="6" t="s">
        <v>5373</v>
      </c>
    </row>
    <row r="204" spans="1:3" ht="14.5" x14ac:dyDescent="0.35">
      <c r="A204" s="2">
        <v>201</v>
      </c>
      <c r="B204" s="4" t="s">
        <v>5394</v>
      </c>
      <c r="C204" s="6" t="s">
        <v>5395</v>
      </c>
    </row>
    <row r="205" spans="1:3" ht="14.5" x14ac:dyDescent="0.35">
      <c r="A205" s="2">
        <v>202</v>
      </c>
      <c r="B205" s="4" t="s">
        <v>5254</v>
      </c>
      <c r="C205" s="6" t="s">
        <v>5255</v>
      </c>
    </row>
    <row r="206" spans="1:3" ht="14.5" x14ac:dyDescent="0.35">
      <c r="A206" s="2">
        <v>203</v>
      </c>
      <c r="B206" s="4" t="s">
        <v>5342</v>
      </c>
      <c r="C206" s="6" t="s">
        <v>5343</v>
      </c>
    </row>
    <row r="207" spans="1:3" ht="14.5" x14ac:dyDescent="0.35">
      <c r="A207" s="2">
        <v>204</v>
      </c>
      <c r="B207" s="4" t="s">
        <v>5454</v>
      </c>
      <c r="C207" s="6" t="s">
        <v>5455</v>
      </c>
    </row>
    <row r="208" spans="1:3" ht="14.5" x14ac:dyDescent="0.35">
      <c r="A208" s="2">
        <v>205</v>
      </c>
      <c r="B208" s="4" t="s">
        <v>5344</v>
      </c>
      <c r="C208" s="6" t="s">
        <v>5345</v>
      </c>
    </row>
    <row r="209" spans="1:3" ht="14.5" x14ac:dyDescent="0.35">
      <c r="A209" s="2">
        <v>206</v>
      </c>
      <c r="B209" s="4" t="s">
        <v>5456</v>
      </c>
      <c r="C209" s="6" t="s">
        <v>5457</v>
      </c>
    </row>
    <row r="210" spans="1:3" ht="14.5" x14ac:dyDescent="0.35">
      <c r="A210" s="2">
        <v>207</v>
      </c>
      <c r="B210" s="4" t="s">
        <v>5298</v>
      </c>
      <c r="C210" s="6" t="s">
        <v>5299</v>
      </c>
    </row>
    <row r="211" spans="1:3" ht="14.5" x14ac:dyDescent="0.35">
      <c r="A211" s="2">
        <v>208</v>
      </c>
      <c r="B211" s="4" t="s">
        <v>5310</v>
      </c>
      <c r="C211" s="6" t="s">
        <v>5311</v>
      </c>
    </row>
    <row r="212" spans="1:3" ht="14.5" x14ac:dyDescent="0.35">
      <c r="A212" s="2">
        <v>209</v>
      </c>
      <c r="B212" s="4" t="s">
        <v>5396</v>
      </c>
      <c r="C212" s="6" t="s">
        <v>5397</v>
      </c>
    </row>
    <row r="213" spans="1:3" ht="14.5" x14ac:dyDescent="0.35">
      <c r="A213" s="2">
        <v>210</v>
      </c>
      <c r="B213" s="4" t="s">
        <v>5505</v>
      </c>
      <c r="C213" s="6" t="s">
        <v>5506</v>
      </c>
    </row>
    <row r="214" spans="1:3" ht="14.5" x14ac:dyDescent="0.35">
      <c r="A214" s="2">
        <v>211</v>
      </c>
      <c r="B214" s="4" t="s">
        <v>5430</v>
      </c>
      <c r="C214" s="6" t="s">
        <v>5431</v>
      </c>
    </row>
    <row r="215" spans="1:3" ht="14.5" x14ac:dyDescent="0.35">
      <c r="A215" s="2">
        <v>212</v>
      </c>
      <c r="B215" s="4" t="s">
        <v>5485</v>
      </c>
      <c r="C215" s="6" t="s">
        <v>5486</v>
      </c>
    </row>
    <row r="216" spans="1:3" ht="14.5" x14ac:dyDescent="0.35">
      <c r="A216" s="2">
        <v>213</v>
      </c>
      <c r="B216" s="4" t="s">
        <v>5458</v>
      </c>
      <c r="C216" s="6" t="s">
        <v>5459</v>
      </c>
    </row>
    <row r="217" spans="1:3" ht="14.5" x14ac:dyDescent="0.35">
      <c r="A217" s="2">
        <v>214</v>
      </c>
      <c r="B217" s="4" t="s">
        <v>5460</v>
      </c>
      <c r="C217" s="6" t="s">
        <v>5461</v>
      </c>
    </row>
    <row r="218" spans="1:3" ht="14.5" x14ac:dyDescent="0.35">
      <c r="A218" s="2">
        <v>215</v>
      </c>
      <c r="B218" s="4" t="s">
        <v>5334</v>
      </c>
      <c r="C218" s="6" t="s">
        <v>5335</v>
      </c>
    </row>
    <row r="219" spans="1:3" ht="14.5" x14ac:dyDescent="0.35">
      <c r="A219" s="2">
        <v>216</v>
      </c>
      <c r="B219" s="4" t="s">
        <v>5462</v>
      </c>
      <c r="C219" s="6" t="s">
        <v>5463</v>
      </c>
    </row>
    <row r="220" spans="1:3" ht="14.5" x14ac:dyDescent="0.35">
      <c r="A220" s="2">
        <v>217</v>
      </c>
      <c r="B220" s="4" t="s">
        <v>5464</v>
      </c>
      <c r="C220" s="6" t="s">
        <v>5465</v>
      </c>
    </row>
    <row r="221" spans="1:3" ht="14.5" x14ac:dyDescent="0.35">
      <c r="A221" s="2">
        <v>218</v>
      </c>
      <c r="B221" s="4" t="s">
        <v>5290</v>
      </c>
      <c r="C221" s="6" t="s">
        <v>5291</v>
      </c>
    </row>
    <row r="222" spans="1:3" ht="14.5" x14ac:dyDescent="0.35">
      <c r="A222" s="2">
        <v>219</v>
      </c>
      <c r="B222" s="4" t="s">
        <v>5487</v>
      </c>
      <c r="C222" s="6" t="s">
        <v>5488</v>
      </c>
    </row>
    <row r="223" spans="1:3" ht="14.5" x14ac:dyDescent="0.35">
      <c r="A223" s="2">
        <v>220</v>
      </c>
      <c r="B223" s="4" t="s">
        <v>5523</v>
      </c>
      <c r="C223" s="6" t="s">
        <v>5381</v>
      </c>
    </row>
    <row r="224" spans="1:3" ht="14.5" x14ac:dyDescent="0.35">
      <c r="A224" s="2">
        <v>221</v>
      </c>
      <c r="B224" s="4" t="s">
        <v>5346</v>
      </c>
      <c r="C224" s="6" t="s">
        <v>5347</v>
      </c>
    </row>
    <row r="225" spans="1:3" ht="14.5" x14ac:dyDescent="0.35">
      <c r="A225" s="2">
        <v>222</v>
      </c>
      <c r="B225" s="4" t="s">
        <v>5432</v>
      </c>
      <c r="C225" s="6" t="s">
        <v>5433</v>
      </c>
    </row>
    <row r="226" spans="1:3" ht="14.5" x14ac:dyDescent="0.35">
      <c r="A226" s="2">
        <v>223</v>
      </c>
      <c r="B226" s="4" t="s">
        <v>5302</v>
      </c>
      <c r="C226" s="6" t="s">
        <v>5303</v>
      </c>
    </row>
    <row r="227" spans="1:3" ht="14.5" x14ac:dyDescent="0.35">
      <c r="A227" s="2">
        <v>224</v>
      </c>
      <c r="B227" s="4" t="s">
        <v>5398</v>
      </c>
      <c r="C227" s="6" t="s">
        <v>5399</v>
      </c>
    </row>
    <row r="228" spans="1:3" ht="14.5" x14ac:dyDescent="0.35">
      <c r="A228" s="2">
        <v>225</v>
      </c>
      <c r="B228" s="4" t="s">
        <v>5336</v>
      </c>
      <c r="C228" s="6" t="s">
        <v>5337</v>
      </c>
    </row>
    <row r="229" spans="1:3" ht="14.5" x14ac:dyDescent="0.35">
      <c r="A229" s="2">
        <v>226</v>
      </c>
      <c r="B229" s="4" t="s">
        <v>5466</v>
      </c>
      <c r="C229" s="6" t="s">
        <v>5467</v>
      </c>
    </row>
    <row r="230" spans="1:3" ht="14.5" x14ac:dyDescent="0.35">
      <c r="A230" s="2">
        <v>227</v>
      </c>
      <c r="B230" s="4" t="s">
        <v>5338</v>
      </c>
      <c r="C230" s="6" t="s">
        <v>5339</v>
      </c>
    </row>
    <row r="231" spans="1:3" ht="14.5" x14ac:dyDescent="0.35">
      <c r="A231" s="2">
        <v>228</v>
      </c>
      <c r="B231" s="4" t="s">
        <v>5348</v>
      </c>
      <c r="C231" s="6" t="s">
        <v>5349</v>
      </c>
    </row>
    <row r="232" spans="1:3" ht="14.5" x14ac:dyDescent="0.35">
      <c r="A232" s="2">
        <v>229</v>
      </c>
      <c r="B232" s="4" t="s">
        <v>5350</v>
      </c>
      <c r="C232" s="6" t="s">
        <v>5351</v>
      </c>
    </row>
    <row r="233" spans="1:3" ht="14.5" x14ac:dyDescent="0.35">
      <c r="A233" s="2">
        <v>230</v>
      </c>
      <c r="B233" s="4" t="s">
        <v>5412</v>
      </c>
      <c r="C233" s="6" t="s">
        <v>5413</v>
      </c>
    </row>
    <row r="234" spans="1:3" ht="14.5" x14ac:dyDescent="0.35">
      <c r="A234" s="2">
        <v>231</v>
      </c>
      <c r="B234" s="4" t="s">
        <v>5282</v>
      </c>
      <c r="C234" s="6" t="s">
        <v>5283</v>
      </c>
    </row>
    <row r="235" spans="1:3" ht="14.5" x14ac:dyDescent="0.35">
      <c r="A235" s="2">
        <v>232</v>
      </c>
      <c r="B235" s="4" t="s">
        <v>5509</v>
      </c>
      <c r="C235" s="6" t="s">
        <v>5510</v>
      </c>
    </row>
    <row r="236" spans="1:3" ht="14.5" x14ac:dyDescent="0.35">
      <c r="A236" s="2">
        <v>233</v>
      </c>
      <c r="B236" s="4" t="s">
        <v>5468</v>
      </c>
      <c r="C236" s="6" t="s">
        <v>5524</v>
      </c>
    </row>
    <row r="237" spans="1:3" ht="14.5" x14ac:dyDescent="0.35">
      <c r="A237" s="2">
        <v>234</v>
      </c>
      <c r="B237" s="4" t="s">
        <v>5414</v>
      </c>
      <c r="C237" s="6" t="s">
        <v>5415</v>
      </c>
    </row>
    <row r="238" spans="1:3" ht="14.5" x14ac:dyDescent="0.35">
      <c r="A238" s="2">
        <v>235</v>
      </c>
      <c r="B238" s="4" t="s">
        <v>5499</v>
      </c>
      <c r="C238" s="6" t="s">
        <v>5500</v>
      </c>
    </row>
    <row r="239" spans="1:3" ht="14.5" x14ac:dyDescent="0.35">
      <c r="A239" s="2">
        <v>236</v>
      </c>
      <c r="B239" s="4" t="s">
        <v>5489</v>
      </c>
      <c r="C239" s="6" t="s">
        <v>5490</v>
      </c>
    </row>
    <row r="240" spans="1:3" ht="14.5" x14ac:dyDescent="0.35">
      <c r="A240" s="2">
        <v>237</v>
      </c>
      <c r="B240" s="4" t="s">
        <v>5479</v>
      </c>
      <c r="C240" s="6" t="s">
        <v>5480</v>
      </c>
    </row>
    <row r="241" spans="1:3" ht="14.5" x14ac:dyDescent="0.35">
      <c r="A241" s="2">
        <v>238</v>
      </c>
      <c r="B241" s="4" t="s">
        <v>5501</v>
      </c>
      <c r="C241" s="6" t="s">
        <v>5502</v>
      </c>
    </row>
    <row r="242" spans="1:3" ht="14.5" x14ac:dyDescent="0.35">
      <c r="A242" s="2">
        <v>239</v>
      </c>
      <c r="B242" s="4" t="s">
        <v>5352</v>
      </c>
      <c r="C242" s="6" t="s">
        <v>5353</v>
      </c>
    </row>
    <row r="243" spans="1:3" ht="14.5" x14ac:dyDescent="0.35">
      <c r="A243" s="2">
        <v>240</v>
      </c>
      <c r="B243" s="4" t="s">
        <v>5324</v>
      </c>
      <c r="C243" s="6" t="s">
        <v>5325</v>
      </c>
    </row>
    <row r="244" spans="1:3" ht="14.5" x14ac:dyDescent="0.35">
      <c r="A244" s="2">
        <v>241</v>
      </c>
      <c r="B244" s="4" t="s">
        <v>5316</v>
      </c>
      <c r="C244" s="6" t="s">
        <v>5317</v>
      </c>
    </row>
    <row r="245" spans="1:3" ht="14.5" x14ac:dyDescent="0.35">
      <c r="A245" s="2">
        <v>242</v>
      </c>
      <c r="B245" s="4" t="s">
        <v>5400</v>
      </c>
      <c r="C245" s="6" t="s">
        <v>5401</v>
      </c>
    </row>
    <row r="246" spans="1:3" ht="14.5" x14ac:dyDescent="0.35">
      <c r="A246" s="2">
        <v>243</v>
      </c>
      <c r="B246" s="4" t="s">
        <v>5525</v>
      </c>
      <c r="C246" s="6" t="s">
        <v>5383</v>
      </c>
    </row>
    <row r="247" spans="1:3" ht="14.5" x14ac:dyDescent="0.35">
      <c r="A247" s="2">
        <v>244</v>
      </c>
      <c r="B247" s="4" t="s">
        <v>5521</v>
      </c>
      <c r="C247" s="6" t="s">
        <v>5522</v>
      </c>
    </row>
    <row r="248" spans="1:3" ht="14.5" x14ac:dyDescent="0.35">
      <c r="A248" s="2">
        <v>245</v>
      </c>
      <c r="B248" s="4" t="s">
        <v>5266</v>
      </c>
      <c r="C248" s="6" t="s">
        <v>5267</v>
      </c>
    </row>
    <row r="249" spans="1:3" ht="14.5" x14ac:dyDescent="0.35">
      <c r="A249" s="2">
        <v>246</v>
      </c>
      <c r="B249" s="4" t="s">
        <v>5237</v>
      </c>
      <c r="C249" s="6" t="s">
        <v>5238</v>
      </c>
    </row>
    <row r="250" spans="1:3" ht="14.5" x14ac:dyDescent="0.35">
      <c r="A250" s="2">
        <v>247</v>
      </c>
      <c r="B250" s="4" t="s">
        <v>5434</v>
      </c>
      <c r="C250" s="6" t="s">
        <v>5435</v>
      </c>
    </row>
    <row r="251" spans="1:3" ht="14.5" x14ac:dyDescent="0.35">
      <c r="A251" s="2">
        <v>248</v>
      </c>
      <c r="B251" s="4" t="s">
        <v>5436</v>
      </c>
      <c r="C251" s="6" t="s">
        <v>5437</v>
      </c>
    </row>
    <row r="252" spans="1:3" ht="14.5" x14ac:dyDescent="0.35">
      <c r="A252" s="2">
        <v>249</v>
      </c>
      <c r="B252" s="4" t="s">
        <v>5384</v>
      </c>
      <c r="C252" s="6" t="s">
        <v>5385</v>
      </c>
    </row>
    <row r="253" spans="1:3" ht="14.5" x14ac:dyDescent="0.35">
      <c r="A253" s="2">
        <v>250</v>
      </c>
      <c r="B253" s="4" t="s">
        <v>5239</v>
      </c>
      <c r="C253" s="6" t="s">
        <v>5240</v>
      </c>
    </row>
    <row r="254" spans="1:3" ht="14.5" x14ac:dyDescent="0.35">
      <c r="A254" s="2">
        <v>251</v>
      </c>
      <c r="B254" s="4" t="s">
        <v>5526</v>
      </c>
      <c r="C254" s="6" t="s">
        <v>5257</v>
      </c>
    </row>
    <row r="255" spans="1:3" ht="14.5" x14ac:dyDescent="0.35">
      <c r="A255" s="2">
        <v>252</v>
      </c>
      <c r="B255" s="4" t="s">
        <v>5258</v>
      </c>
      <c r="C255" s="6" t="s">
        <v>5259</v>
      </c>
    </row>
    <row r="256" spans="1:3" ht="14.5" x14ac:dyDescent="0.35">
      <c r="A256" s="2">
        <v>253</v>
      </c>
      <c r="B256" s="4" t="s">
        <v>5503</v>
      </c>
      <c r="C256" s="6" t="s">
        <v>5504</v>
      </c>
    </row>
    <row r="257" spans="1:3" ht="14.5" x14ac:dyDescent="0.35">
      <c r="A257" s="2">
        <v>254</v>
      </c>
      <c r="B257" s="4" t="s">
        <v>5260</v>
      </c>
      <c r="C257" s="6" t="s">
        <v>5261</v>
      </c>
    </row>
    <row r="258" spans="1:3" ht="14.5" x14ac:dyDescent="0.35">
      <c r="A258" s="2">
        <v>255</v>
      </c>
      <c r="B258" s="4" t="s">
        <v>5262</v>
      </c>
      <c r="C258" s="6" t="s">
        <v>5263</v>
      </c>
    </row>
    <row r="259" spans="1:3" ht="14.5" x14ac:dyDescent="0.35">
      <c r="A259" s="2">
        <v>256</v>
      </c>
      <c r="B259" s="4" t="s">
        <v>5438</v>
      </c>
      <c r="C259" s="6" t="s">
        <v>5439</v>
      </c>
    </row>
    <row r="260" spans="1:3" ht="14.5" x14ac:dyDescent="0.35">
      <c r="A260" s="2">
        <v>257</v>
      </c>
      <c r="B260" s="4" t="s">
        <v>5354</v>
      </c>
      <c r="C260" s="6" t="s">
        <v>5355</v>
      </c>
    </row>
    <row r="261" spans="1:3" ht="14.5" x14ac:dyDescent="0.35">
      <c r="A261" s="2">
        <v>258</v>
      </c>
      <c r="B261" s="4" t="s">
        <v>5481</v>
      </c>
      <c r="C261" s="6" t="s">
        <v>5482</v>
      </c>
    </row>
    <row r="262" spans="1:3" ht="14.5" x14ac:dyDescent="0.35">
      <c r="A262" s="2">
        <v>259</v>
      </c>
      <c r="B262" s="4" t="s">
        <v>5241</v>
      </c>
      <c r="C262" s="6" t="s">
        <v>5242</v>
      </c>
    </row>
    <row r="263" spans="1:3" ht="14.5" x14ac:dyDescent="0.35">
      <c r="A263" s="2">
        <v>260</v>
      </c>
      <c r="B263" s="4" t="s">
        <v>5440</v>
      </c>
      <c r="C263" s="6" t="s">
        <v>5441</v>
      </c>
    </row>
    <row r="264" spans="1:3" ht="14.5" x14ac:dyDescent="0.35">
      <c r="A264" s="2">
        <v>261</v>
      </c>
      <c r="B264" s="4" t="s">
        <v>5442</v>
      </c>
      <c r="C264" s="6" t="s">
        <v>5443</v>
      </c>
    </row>
    <row r="265" spans="1:3" ht="14.5" x14ac:dyDescent="0.35">
      <c r="A265" s="2">
        <v>262</v>
      </c>
      <c r="B265" s="4" t="s">
        <v>5527</v>
      </c>
      <c r="C265" s="6" t="s">
        <v>5445</v>
      </c>
    </row>
    <row r="266" spans="1:3" ht="14.5" x14ac:dyDescent="0.35">
      <c r="A266" s="2">
        <v>263</v>
      </c>
      <c r="B266" s="4" t="s">
        <v>5470</v>
      </c>
      <c r="C266" s="6" t="s">
        <v>5471</v>
      </c>
    </row>
    <row r="267" spans="1:3" ht="14.5" x14ac:dyDescent="0.35">
      <c r="A267" s="2">
        <v>264</v>
      </c>
      <c r="B267" s="4" t="s">
        <v>5446</v>
      </c>
      <c r="C267" s="6" t="s">
        <v>5447</v>
      </c>
    </row>
    <row r="268" spans="1:3" ht="14.5" x14ac:dyDescent="0.35">
      <c r="A268" s="2">
        <v>265</v>
      </c>
      <c r="B268" s="4" t="s">
        <v>5328</v>
      </c>
      <c r="C268" s="6" t="s">
        <v>5329</v>
      </c>
    </row>
    <row r="269" spans="1:3" ht="14.5" x14ac:dyDescent="0.35">
      <c r="A269" s="2">
        <v>266</v>
      </c>
      <c r="B269" s="4" t="s">
        <v>5448</v>
      </c>
      <c r="C269" s="6" t="s">
        <v>5449</v>
      </c>
    </row>
    <row r="270" spans="1:3" ht="14.5" x14ac:dyDescent="0.35">
      <c r="A270" s="2">
        <v>267</v>
      </c>
      <c r="B270" s="4" t="s">
        <v>5318</v>
      </c>
      <c r="C270" s="6" t="s">
        <v>5319</v>
      </c>
    </row>
    <row r="271" spans="1:3" ht="14.5" x14ac:dyDescent="0.35">
      <c r="A271" s="2">
        <v>268</v>
      </c>
      <c r="B271" s="4" t="s">
        <v>5528</v>
      </c>
      <c r="C271" s="6" t="s">
        <v>5313</v>
      </c>
    </row>
    <row r="272" spans="1:3" ht="14.5" x14ac:dyDescent="0.35">
      <c r="A272" s="2">
        <v>269</v>
      </c>
      <c r="B272" s="4" t="s">
        <v>5356</v>
      </c>
      <c r="C272" s="6" t="s">
        <v>5357</v>
      </c>
    </row>
    <row r="273" spans="1:3" ht="14.5" x14ac:dyDescent="0.35">
      <c r="A273" s="2">
        <v>270</v>
      </c>
      <c r="B273" s="4" t="s">
        <v>5304</v>
      </c>
      <c r="C273" s="6" t="s">
        <v>5305</v>
      </c>
    </row>
    <row r="274" spans="1:3" ht="14.5" x14ac:dyDescent="0.35">
      <c r="A274" s="2">
        <v>271</v>
      </c>
      <c r="B274" s="4" t="s">
        <v>5472</v>
      </c>
      <c r="C274" s="6" t="s">
        <v>5473</v>
      </c>
    </row>
    <row r="275" spans="1:3" ht="14.5" x14ac:dyDescent="0.35">
      <c r="A275" s="2">
        <v>272</v>
      </c>
      <c r="B275" s="4" t="s">
        <v>5529</v>
      </c>
      <c r="C275" s="6" t="s">
        <v>5359</v>
      </c>
    </row>
    <row r="276" spans="1:3" ht="14.5" x14ac:dyDescent="0.35">
      <c r="A276" s="2">
        <v>273</v>
      </c>
      <c r="B276" s="4" t="s">
        <v>5306</v>
      </c>
      <c r="C276" s="6" t="s">
        <v>5307</v>
      </c>
    </row>
    <row r="277" spans="1:3" ht="14.5" x14ac:dyDescent="0.35">
      <c r="A277" s="2">
        <v>274</v>
      </c>
      <c r="B277" s="4" t="s">
        <v>5495</v>
      </c>
      <c r="C277" s="6" t="s">
        <v>5496</v>
      </c>
    </row>
    <row r="278" spans="1:3" ht="14.5" x14ac:dyDescent="0.35">
      <c r="A278" s="2">
        <v>275</v>
      </c>
      <c r="B278" s="4" t="s">
        <v>5530</v>
      </c>
      <c r="C278" s="6" t="s">
        <v>5331</v>
      </c>
    </row>
    <row r="279" spans="1:3" ht="14.5" x14ac:dyDescent="0.35">
      <c r="A279" s="2">
        <v>276</v>
      </c>
      <c r="B279" s="4" t="s">
        <v>5531</v>
      </c>
      <c r="C279" s="6" t="s">
        <v>5387</v>
      </c>
    </row>
    <row r="280" spans="1:3" ht="14.5" x14ac:dyDescent="0.35">
      <c r="A280" s="2">
        <v>277</v>
      </c>
      <c r="B280" s="4" t="s">
        <v>5274</v>
      </c>
      <c r="C280" s="6" t="s">
        <v>5275</v>
      </c>
    </row>
    <row r="281" spans="1:3" ht="14.5" x14ac:dyDescent="0.35">
      <c r="A281" s="2">
        <v>278</v>
      </c>
      <c r="B281" s="4" t="s">
        <v>5474</v>
      </c>
      <c r="C281" s="6" t="s">
        <v>5475</v>
      </c>
    </row>
    <row r="282" spans="1:3" ht="14.5" x14ac:dyDescent="0.35">
      <c r="A282" s="2">
        <v>279</v>
      </c>
      <c r="B282" s="4" t="s">
        <v>5517</v>
      </c>
      <c r="C282" s="6" t="s">
        <v>5518</v>
      </c>
    </row>
    <row r="283" spans="1:3" ht="14.5" x14ac:dyDescent="0.35">
      <c r="A283" s="2">
        <v>280</v>
      </c>
      <c r="B283" s="4" t="s">
        <v>5511</v>
      </c>
      <c r="C283" s="6" t="s">
        <v>5512</v>
      </c>
    </row>
    <row r="284" spans="1:3" ht="14.5" x14ac:dyDescent="0.35">
      <c r="A284" s="2">
        <v>281</v>
      </c>
      <c r="B284" s="4" t="s">
        <v>5276</v>
      </c>
      <c r="C284" s="6" t="s">
        <v>5277</v>
      </c>
    </row>
    <row r="285" spans="1:3" ht="14.5" x14ac:dyDescent="0.35">
      <c r="A285" s="2">
        <v>282</v>
      </c>
      <c r="B285" s="4" t="s">
        <v>5402</v>
      </c>
      <c r="C285" s="6" t="s">
        <v>5403</v>
      </c>
    </row>
    <row r="286" spans="1:3" ht="14.5" x14ac:dyDescent="0.35">
      <c r="A286" s="2">
        <v>283</v>
      </c>
      <c r="B286" s="4" t="s">
        <v>5404</v>
      </c>
      <c r="C286" s="6" t="s">
        <v>5405</v>
      </c>
    </row>
    <row r="287" spans="1:3" ht="14.5" x14ac:dyDescent="0.35">
      <c r="A287" s="2">
        <v>284</v>
      </c>
      <c r="B287" s="4" t="s">
        <v>5515</v>
      </c>
      <c r="C287" s="6" t="s">
        <v>5516</v>
      </c>
    </row>
    <row r="288" spans="1:3" ht="14.5" x14ac:dyDescent="0.35">
      <c r="A288" s="2">
        <v>285</v>
      </c>
      <c r="B288" s="4" t="s">
        <v>5532</v>
      </c>
      <c r="C288" s="6" t="s">
        <v>5417</v>
      </c>
    </row>
    <row r="289" spans="1:3" ht="14.5" x14ac:dyDescent="0.35">
      <c r="A289" s="2">
        <v>286</v>
      </c>
      <c r="B289" s="4" t="s">
        <v>5314</v>
      </c>
      <c r="C289" s="6" t="s">
        <v>5315</v>
      </c>
    </row>
    <row r="290" spans="1:3" ht="14.5" x14ac:dyDescent="0.35">
      <c r="A290" s="2">
        <v>287</v>
      </c>
      <c r="B290" s="4" t="s">
        <v>5418</v>
      </c>
      <c r="C290" s="6" t="s">
        <v>5419</v>
      </c>
    </row>
    <row r="291" spans="1:3" ht="14.5" x14ac:dyDescent="0.35">
      <c r="A291" s="2">
        <v>288</v>
      </c>
      <c r="B291" s="4" t="s">
        <v>5278</v>
      </c>
      <c r="C291" s="6" t="s">
        <v>5279</v>
      </c>
    </row>
    <row r="292" spans="1:3" ht="14.5" x14ac:dyDescent="0.35">
      <c r="A292" s="2">
        <v>289</v>
      </c>
      <c r="B292" s="4" t="s">
        <v>5360</v>
      </c>
      <c r="C292" s="6" t="s">
        <v>5361</v>
      </c>
    </row>
    <row r="293" spans="1:3" ht="14.5" x14ac:dyDescent="0.35">
      <c r="A293" s="2">
        <v>290</v>
      </c>
      <c r="B293" s="4" t="s">
        <v>5284</v>
      </c>
      <c r="C293" s="6" t="s">
        <v>5285</v>
      </c>
    </row>
    <row r="294" spans="1:3" ht="14.5" x14ac:dyDescent="0.35">
      <c r="A294" s="2">
        <v>291</v>
      </c>
      <c r="B294" s="4" t="s">
        <v>5362</v>
      </c>
      <c r="C294" s="6" t="s">
        <v>5363</v>
      </c>
    </row>
    <row r="295" spans="1:3" ht="14.5" x14ac:dyDescent="0.35">
      <c r="A295" s="2">
        <v>292</v>
      </c>
      <c r="B295" s="4" t="s">
        <v>5268</v>
      </c>
      <c r="C295" s="6" t="s">
        <v>5269</v>
      </c>
    </row>
    <row r="296" spans="1:3" ht="14.5" x14ac:dyDescent="0.35">
      <c r="A296" s="2">
        <v>293</v>
      </c>
      <c r="B296" s="4" t="s">
        <v>5420</v>
      </c>
      <c r="C296" s="6" t="s">
        <v>5421</v>
      </c>
    </row>
    <row r="297" spans="1:3" ht="14.5" x14ac:dyDescent="0.35">
      <c r="A297" s="2">
        <v>294</v>
      </c>
      <c r="B297" s="4" t="s">
        <v>5422</v>
      </c>
      <c r="C297" s="6" t="s">
        <v>5423</v>
      </c>
    </row>
    <row r="298" spans="1:3" ht="14.5" x14ac:dyDescent="0.35">
      <c r="A298" s="2">
        <v>295</v>
      </c>
      <c r="B298" s="4" t="s">
        <v>5308</v>
      </c>
      <c r="C298" s="6" t="s">
        <v>5309</v>
      </c>
    </row>
    <row r="299" spans="1:3" ht="14.5" x14ac:dyDescent="0.35">
      <c r="A299" s="2">
        <v>296</v>
      </c>
      <c r="B299" s="4" t="s">
        <v>5533</v>
      </c>
      <c r="C299" s="6" t="s">
        <v>5321</v>
      </c>
    </row>
    <row r="300" spans="1:3" ht="14.5" x14ac:dyDescent="0.35">
      <c r="A300" s="2">
        <v>297</v>
      </c>
      <c r="B300" s="4" t="s">
        <v>5424</v>
      </c>
      <c r="C300" s="6" t="s">
        <v>5425</v>
      </c>
    </row>
    <row r="301" spans="1:3" ht="14.5" x14ac:dyDescent="0.35">
      <c r="A301" s="2">
        <v>298</v>
      </c>
      <c r="B301" s="4" t="s">
        <v>5493</v>
      </c>
      <c r="C301" s="6" t="s">
        <v>5494</v>
      </c>
    </row>
    <row r="302" spans="1:3" ht="14.5" x14ac:dyDescent="0.35">
      <c r="A302" s="2">
        <v>299</v>
      </c>
      <c r="B302" s="4" t="s">
        <v>5534</v>
      </c>
      <c r="C302" s="6" t="s">
        <v>5287</v>
      </c>
    </row>
    <row r="303" spans="1:3" ht="14.5" x14ac:dyDescent="0.35">
      <c r="A303" s="2">
        <v>300</v>
      </c>
      <c r="B303" s="4" t="s">
        <v>5243</v>
      </c>
      <c r="C303" s="6" t="s">
        <v>5244</v>
      </c>
    </row>
    <row r="304" spans="1:3" ht="14.5" x14ac:dyDescent="0.35">
      <c r="A304" s="2">
        <v>301</v>
      </c>
      <c r="B304" s="4" t="s">
        <v>5426</v>
      </c>
      <c r="C304" s="6" t="s">
        <v>5427</v>
      </c>
    </row>
    <row r="305" spans="1:3" ht="14.5" x14ac:dyDescent="0.35">
      <c r="A305" s="2">
        <v>302</v>
      </c>
      <c r="B305" s="4" t="s">
        <v>5364</v>
      </c>
      <c r="C305" s="6" t="s">
        <v>5365</v>
      </c>
    </row>
    <row r="306" spans="1:3" ht="14.5" x14ac:dyDescent="0.35">
      <c r="A306" s="2">
        <v>303</v>
      </c>
      <c r="B306" s="4" t="s">
        <v>5535</v>
      </c>
      <c r="C306" s="6" t="s">
        <v>5367</v>
      </c>
    </row>
    <row r="307" spans="1:3" ht="14.5" x14ac:dyDescent="0.35">
      <c r="A307" s="2">
        <v>304</v>
      </c>
      <c r="B307" s="4" t="s">
        <v>5264</v>
      </c>
      <c r="C307" s="6" t="s">
        <v>5265</v>
      </c>
    </row>
    <row r="308" spans="1:3" ht="14.5" x14ac:dyDescent="0.35">
      <c r="A308" s="2">
        <v>305</v>
      </c>
      <c r="B308" s="4" t="s">
        <v>5270</v>
      </c>
      <c r="C308" s="6" t="s">
        <v>5271</v>
      </c>
    </row>
    <row r="309" spans="1:3" ht="14.5" x14ac:dyDescent="0.35">
      <c r="A309" s="2">
        <v>306</v>
      </c>
      <c r="B309" s="4" t="s">
        <v>5536</v>
      </c>
      <c r="C309" s="6" t="s">
        <v>5498</v>
      </c>
    </row>
    <row r="310" spans="1:3" ht="14.5" x14ac:dyDescent="0.35">
      <c r="A310" s="2">
        <v>307</v>
      </c>
      <c r="B310" s="4" t="s">
        <v>5388</v>
      </c>
      <c r="C310" s="6" t="s">
        <v>5389</v>
      </c>
    </row>
    <row r="311" spans="1:3" ht="14.5" x14ac:dyDescent="0.35">
      <c r="A311" s="2">
        <v>308</v>
      </c>
      <c r="B311" s="4" t="s">
        <v>5537</v>
      </c>
      <c r="C311" s="6" t="s">
        <v>5289</v>
      </c>
    </row>
    <row r="312" spans="1:3" ht="14.5" x14ac:dyDescent="0.35">
      <c r="A312" s="2">
        <v>309</v>
      </c>
      <c r="B312" s="4" t="s">
        <v>5292</v>
      </c>
      <c r="C312" s="6" t="s">
        <v>5293</v>
      </c>
    </row>
    <row r="313" spans="1:3" ht="14.5" x14ac:dyDescent="0.35">
      <c r="A313" s="2">
        <v>310</v>
      </c>
      <c r="B313" s="4" t="s">
        <v>5476</v>
      </c>
      <c r="C313" s="6" t="s">
        <v>5477</v>
      </c>
    </row>
    <row r="314" spans="1:3" ht="14.5" x14ac:dyDescent="0.35">
      <c r="A314" s="2">
        <v>311</v>
      </c>
      <c r="B314" s="4" t="s">
        <v>5280</v>
      </c>
      <c r="C314" s="6" t="s">
        <v>5281</v>
      </c>
    </row>
    <row r="315" spans="1:3" ht="14.5" x14ac:dyDescent="0.35">
      <c r="A315" s="2">
        <v>312</v>
      </c>
      <c r="B315" s="4" t="s">
        <v>5538</v>
      </c>
      <c r="C315" s="6" t="s">
        <v>5429</v>
      </c>
    </row>
    <row r="316" spans="1:3" ht="14.5" x14ac:dyDescent="0.35">
      <c r="A316" s="2">
        <v>313</v>
      </c>
      <c r="B316" s="4" t="s">
        <v>5374</v>
      </c>
      <c r="C316" s="6" t="s">
        <v>5375</v>
      </c>
    </row>
    <row r="317" spans="1:3" ht="14.5" x14ac:dyDescent="0.35">
      <c r="A317" s="2">
        <v>314</v>
      </c>
      <c r="B317" s="4" t="s">
        <v>5368</v>
      </c>
      <c r="C317" s="6" t="s">
        <v>5369</v>
      </c>
    </row>
    <row r="318" spans="1:3" ht="14.5" x14ac:dyDescent="0.35">
      <c r="A318" s="2">
        <v>315</v>
      </c>
      <c r="B318" s="4" t="s">
        <v>5294</v>
      </c>
      <c r="C318" s="6" t="s">
        <v>5295</v>
      </c>
    </row>
    <row r="319" spans="1:3" ht="14.5" x14ac:dyDescent="0.35">
      <c r="A319" s="2">
        <v>316</v>
      </c>
      <c r="B319" s="4" t="s">
        <v>5491</v>
      </c>
      <c r="C319" s="6" t="s">
        <v>5492</v>
      </c>
    </row>
    <row r="320" spans="1:3" ht="14.5" x14ac:dyDescent="0.35">
      <c r="A320" s="2">
        <v>317</v>
      </c>
      <c r="B320" s="4" t="s">
        <v>5390</v>
      </c>
      <c r="C320" s="6" t="s">
        <v>5391</v>
      </c>
    </row>
    <row r="321" spans="1:3" ht="14.5" x14ac:dyDescent="0.35">
      <c r="A321" s="2">
        <v>318</v>
      </c>
      <c r="B321" s="4" t="s">
        <v>5332</v>
      </c>
      <c r="C321" s="6" t="s">
        <v>5333</v>
      </c>
    </row>
    <row r="322" spans="1:3" ht="14.5" x14ac:dyDescent="0.35">
      <c r="A322" s="2">
        <v>319</v>
      </c>
      <c r="B322" s="4" t="s">
        <v>5252</v>
      </c>
      <c r="C322" s="6" t="s">
        <v>5253</v>
      </c>
    </row>
    <row r="323" spans="1:3" ht="14.5" x14ac:dyDescent="0.35">
      <c r="A323" s="2">
        <v>320</v>
      </c>
      <c r="B323" s="4" t="s">
        <v>5392</v>
      </c>
      <c r="C323" s="6" t="s">
        <v>5393</v>
      </c>
    </row>
    <row r="324" spans="1:3" ht="14.5" x14ac:dyDescent="0.35">
      <c r="A324" s="2">
        <v>321</v>
      </c>
      <c r="B324" s="4" t="s">
        <v>5245</v>
      </c>
      <c r="C324" s="30" t="s">
        <v>5539</v>
      </c>
    </row>
    <row r="325" spans="1:3" ht="14.5" x14ac:dyDescent="0.35">
      <c r="A325" s="2">
        <v>322</v>
      </c>
      <c r="B325" s="4" t="s">
        <v>5406</v>
      </c>
      <c r="C325" s="6" t="s">
        <v>5407</v>
      </c>
    </row>
    <row r="326" spans="1:3" ht="14.5" x14ac:dyDescent="0.35">
      <c r="A326" s="2">
        <v>323</v>
      </c>
      <c r="B326" s="4" t="s">
        <v>5296</v>
      </c>
      <c r="C326" s="6" t="s">
        <v>5297</v>
      </c>
    </row>
    <row r="327" spans="1:3" ht="14.5" x14ac:dyDescent="0.35">
      <c r="A327" s="2">
        <v>324</v>
      </c>
      <c r="B327" s="4" t="s">
        <v>5408</v>
      </c>
      <c r="C327" s="6" t="s">
        <v>5409</v>
      </c>
    </row>
    <row r="328" spans="1:3" ht="14.5" x14ac:dyDescent="0.35">
      <c r="A328" s="2">
        <v>325</v>
      </c>
      <c r="B328" s="4" t="s">
        <v>5340</v>
      </c>
      <c r="C328" s="6" t="s">
        <v>5341</v>
      </c>
    </row>
    <row r="329" spans="1:3" ht="14.5" x14ac:dyDescent="0.35">
      <c r="A329" s="2">
        <v>326</v>
      </c>
      <c r="B329" s="4" t="s">
        <v>5410</v>
      </c>
      <c r="C329" s="6" t="s">
        <v>5411</v>
      </c>
    </row>
    <row r="330" spans="1:3" ht="14.5" x14ac:dyDescent="0.35">
      <c r="A330" s="2">
        <v>327</v>
      </c>
      <c r="B330" s="4" t="s">
        <v>5478</v>
      </c>
      <c r="C330" s="6" t="s">
        <v>3156</v>
      </c>
    </row>
    <row r="331" spans="1:3" ht="14.5" x14ac:dyDescent="0.35">
      <c r="A331" s="2">
        <v>328</v>
      </c>
      <c r="B331" s="4" t="s">
        <v>5513</v>
      </c>
      <c r="C331" s="6" t="s">
        <v>5514</v>
      </c>
    </row>
    <row r="332" spans="1:3" ht="14.5" x14ac:dyDescent="0.35">
      <c r="A332" s="2">
        <v>329</v>
      </c>
      <c r="B332" s="4" t="s">
        <v>5326</v>
      </c>
      <c r="C332" s="6" t="s">
        <v>5327</v>
      </c>
    </row>
    <row r="333" spans="1:3" ht="14.5" x14ac:dyDescent="0.35">
      <c r="A333" s="2">
        <v>330</v>
      </c>
      <c r="B333" s="4" t="s">
        <v>5540</v>
      </c>
      <c r="C333" s="6" t="s">
        <v>5323</v>
      </c>
    </row>
    <row r="334" spans="1:3" ht="14.5" x14ac:dyDescent="0.35">
      <c r="A334" s="2">
        <v>331</v>
      </c>
      <c r="B334" s="4" t="s">
        <v>5247</v>
      </c>
      <c r="C334" s="30" t="s">
        <v>5541</v>
      </c>
    </row>
    <row r="335" spans="1:3" ht="14.5" x14ac:dyDescent="0.35">
      <c r="A335" s="2">
        <v>332</v>
      </c>
      <c r="B335" s="4" t="s">
        <v>5370</v>
      </c>
      <c r="C335" s="6" t="s">
        <v>5371</v>
      </c>
    </row>
    <row r="336" spans="1:3" ht="14.5" x14ac:dyDescent="0.35">
      <c r="A336" s="2">
        <v>333</v>
      </c>
      <c r="B336" s="4" t="s">
        <v>5507</v>
      </c>
      <c r="C336" s="6" t="s">
        <v>5508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EDSG</vt:lpstr>
      <vt:lpstr>BOI</vt:lpstr>
      <vt:lpstr>LAPO</vt:lpstr>
      <vt:lpstr>EDSG!Print_Titles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Bright Omorogbe</dc:creator>
  <cp:lastModifiedBy>user</cp:lastModifiedBy>
  <dcterms:created xsi:type="dcterms:W3CDTF">2024-09-02T16:30:05Z</dcterms:created>
  <dcterms:modified xsi:type="dcterms:W3CDTF">2025-12-29T20:44:23Z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B7A465541EF446A89402E86094600728_13</vt:lpwstr>
  </property>
  <property fmtid="{D5CDD505-2E9C-101B-9397-08002B2CF9AE}" pid="3" name="KSOProductBuildVer">
    <vt:lpwstr>1033-12.2.0.23155</vt:lpwstr>
  </property>
</Properties>
</file>