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200" windowHeight="6920"/>
  </bookViews>
  <sheets>
    <sheet name="Sheet1" sheetId="1" r:id="rId1"/>
  </sheets>
  <definedNames>
    <definedName name="_xlnm._FilterDatabase" localSheetId="0" hidden="1">Sheet1!$A$2:$E$378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<sst xmlns="http://schemas.openxmlformats.org/spreadsheetml/2006/main" count="1270" uniqueCount="537">
  <si>
    <t>AFEKHAFE MFB  - SECOND BATCH</t>
  </si>
  <si>
    <t>NAME</t>
  </si>
  <si>
    <t>PHONE NUMBER</t>
  </si>
  <si>
    <t>LGA</t>
  </si>
  <si>
    <t>GROUP</t>
  </si>
  <si>
    <t>KOLAWOLE JOSEPHINE</t>
  </si>
  <si>
    <t>Akoko edo</t>
  </si>
  <si>
    <t>A NK FARMS COOPERTIVE</t>
  </si>
  <si>
    <t>OJOSIMI FRIDAY</t>
  </si>
  <si>
    <t>EGBIMA OMOLERE</t>
  </si>
  <si>
    <t>OLUDARE OMOLAYO</t>
  </si>
  <si>
    <t>ABUKARE JOY</t>
  </si>
  <si>
    <t>EKUNDAYO OMOLOJU</t>
  </si>
  <si>
    <t>ARUMEDA GRACE</t>
  </si>
  <si>
    <t>AJANAKU OMOBOJA</t>
  </si>
  <si>
    <t>ADEBAYO BOSEDE</t>
  </si>
  <si>
    <t>FRANCIS BEAUTY</t>
  </si>
  <si>
    <t>AJOBIEWE BENEFACTION TUNDE</t>
  </si>
  <si>
    <t>JOHN BATHILIA BOJA</t>
  </si>
  <si>
    <t>OBAILE DESTINY OMOSAMI</t>
  </si>
  <si>
    <t>EKUNDAYO VERONICA</t>
  </si>
  <si>
    <t>ADEOYE PRECIOUS OMOMEJE</t>
  </si>
  <si>
    <t>ADEOLA GRACE</t>
  </si>
  <si>
    <t>DANIA EDWARD BABATUNDE</t>
  </si>
  <si>
    <t>DANIA ROSELINE FUNMILAYO</t>
  </si>
  <si>
    <t>08123429341</t>
  </si>
  <si>
    <t>GARUBA CLARA</t>
  </si>
  <si>
    <t>OLUFEMI SAMUEL OROMIDAYO</t>
  </si>
  <si>
    <t>ATERE PATIENCE</t>
  </si>
  <si>
    <t>EKUNDAYO HELEN OMOBOJAH</t>
  </si>
  <si>
    <t>OGEDENGBE OMOLEWA ROSELINE</t>
  </si>
  <si>
    <t xml:space="preserve">AGBOGUN PATRICIA </t>
  </si>
  <si>
    <t>MUHAMMED RAZAQ</t>
  </si>
  <si>
    <t>08063623062</t>
  </si>
  <si>
    <t>NURUDEEN ISMAILA</t>
  </si>
  <si>
    <t>07032039433</t>
  </si>
  <si>
    <t>MAIYAKI SUNDAY</t>
  </si>
  <si>
    <t>08066000902</t>
  </si>
  <si>
    <t>MAIYAKI GRACE</t>
  </si>
  <si>
    <t>08033809356</t>
  </si>
  <si>
    <t>MAIYAKI EHINLAYE</t>
  </si>
  <si>
    <t>08145123945</t>
  </si>
  <si>
    <t>OKUNADE ESTHER ALABA</t>
  </si>
  <si>
    <t>08058394341</t>
  </si>
  <si>
    <t>OLOYE CHARITY</t>
  </si>
  <si>
    <t>08133462642</t>
  </si>
  <si>
    <t>JUDITH IDANWEKHAI (PRESIDENT)</t>
  </si>
  <si>
    <t>07033270342</t>
  </si>
  <si>
    <t>JUDITH COOPEATIVE</t>
  </si>
  <si>
    <t>BRAIMAH A LATEEF</t>
  </si>
  <si>
    <t>MUSA MUNIRA</t>
  </si>
  <si>
    <t>09013722937</t>
  </si>
  <si>
    <t>ABDULLAHI MUNIRA</t>
  </si>
  <si>
    <t>OGIRI CECILIA</t>
  </si>
  <si>
    <t>CYPRIA  Cajeta</t>
  </si>
  <si>
    <t>GREAT CONFIDENCE</t>
  </si>
  <si>
    <t>08106876331</t>
  </si>
  <si>
    <t xml:space="preserve">AISHAT MUHAMMED </t>
  </si>
  <si>
    <t>09134146050</t>
  </si>
  <si>
    <t>JULIAN OBOGO</t>
  </si>
  <si>
    <t>USMAN ANERU</t>
  </si>
  <si>
    <t>ABDULLAHI AWENI</t>
  </si>
  <si>
    <t>DOGHO TONY</t>
  </si>
  <si>
    <t>MUSA PAUL</t>
  </si>
  <si>
    <t>IDAWEKHAI MAGDALENE</t>
  </si>
  <si>
    <t>OMGBAI JELILAH</t>
  </si>
  <si>
    <t>JUDITH OZEH</t>
  </si>
  <si>
    <t>KASSI YAKUBU</t>
  </si>
  <si>
    <t>09133398297</t>
  </si>
  <si>
    <t>KASSIM YAKUBU COOPERATIVES</t>
  </si>
  <si>
    <t>AUDU  BLESSING</t>
  </si>
  <si>
    <t>MUHAMMED YAKUBU(PRESIDENT)</t>
  </si>
  <si>
    <t>08014121413</t>
  </si>
  <si>
    <t>MUTARU YAKUBU</t>
  </si>
  <si>
    <t>08071333137</t>
  </si>
  <si>
    <t>NANA FATIMAT</t>
  </si>
  <si>
    <t>07023373732</t>
  </si>
  <si>
    <t>M/TRADER</t>
  </si>
  <si>
    <t>BADIYAT IBRAHIM (ALHAJA)</t>
  </si>
  <si>
    <t>0833472610</t>
  </si>
  <si>
    <t>MAKEKE PLANTAIN FARMERS COOPERATIVES</t>
  </si>
  <si>
    <t>ABILOYE ANGELA</t>
  </si>
  <si>
    <t>08037239622</t>
  </si>
  <si>
    <t>AKOKO EDO</t>
  </si>
  <si>
    <t xml:space="preserve">MURTALA AMINU </t>
  </si>
  <si>
    <t>08149452685(PRESIDENT)</t>
  </si>
  <si>
    <t>SAMAD AMINU</t>
  </si>
  <si>
    <t>08135897998</t>
  </si>
  <si>
    <t>PAPILO IBRAHIM</t>
  </si>
  <si>
    <t>08135600429</t>
  </si>
  <si>
    <t>AMINAT MUHAMMED</t>
  </si>
  <si>
    <t>08123456781</t>
  </si>
  <si>
    <t>MARYAM  ALIU</t>
  </si>
  <si>
    <t>08022441211</t>
  </si>
  <si>
    <t>NEFIATU IGODIFO</t>
  </si>
  <si>
    <t>07060619916</t>
  </si>
  <si>
    <t>NURUDEEN GODIFO</t>
  </si>
  <si>
    <t>07060619816</t>
  </si>
  <si>
    <t>SALAMATU IGODIFO</t>
  </si>
  <si>
    <t>ABUBAKAR SANUSI</t>
  </si>
  <si>
    <t>0901223313</t>
  </si>
  <si>
    <t>AMINU MURI</t>
  </si>
  <si>
    <t>09060497621</t>
  </si>
  <si>
    <t>RAIMI SAEDU</t>
  </si>
  <si>
    <t xml:space="preserve">ABDUL KARIM </t>
  </si>
  <si>
    <t>09043567890</t>
  </si>
  <si>
    <t>RAHMAN ALLI</t>
  </si>
  <si>
    <t>KAMARDEEN USMAN</t>
  </si>
  <si>
    <t>BASHIR UTHMAN</t>
  </si>
  <si>
    <t>TAIWO IBRAHIM</t>
  </si>
  <si>
    <t>KEHINDE IBRAHIM</t>
  </si>
  <si>
    <t>ABIOLA  IBRAHIM</t>
  </si>
  <si>
    <t>09052633725</t>
  </si>
  <si>
    <t>AFOLABI BEVAN</t>
  </si>
  <si>
    <t>07032074068</t>
  </si>
  <si>
    <t>MARKET/TRADERS</t>
  </si>
  <si>
    <t>SALAMI  BLESSING</t>
  </si>
  <si>
    <t>07032074058</t>
  </si>
  <si>
    <t xml:space="preserve">AKOKO EDO </t>
  </si>
  <si>
    <t>EWESOR COOPERATIVES</t>
  </si>
  <si>
    <t>IDRIS  SIKIRAT</t>
  </si>
  <si>
    <t>08060239611</t>
  </si>
  <si>
    <t>IKHARO  AISHAT</t>
  </si>
  <si>
    <t>08162044644</t>
  </si>
  <si>
    <t>IGEMOKHAI  PHILIPA</t>
  </si>
  <si>
    <t>08061527112</t>
  </si>
  <si>
    <t>YUSUF AMINU</t>
  </si>
  <si>
    <t>09063865190</t>
  </si>
  <si>
    <t>DIRISU  SHAIRAT</t>
  </si>
  <si>
    <t>08064248460</t>
  </si>
  <si>
    <t>SALIU SHAKIRA</t>
  </si>
  <si>
    <t>09067801099</t>
  </si>
  <si>
    <t>ABDULAI AMINU</t>
  </si>
  <si>
    <t>08118007894</t>
  </si>
  <si>
    <t>YUSUF YAHA</t>
  </si>
  <si>
    <t>08109333651</t>
  </si>
  <si>
    <t>IBRAHIM MUBARA</t>
  </si>
  <si>
    <t>09066245215</t>
  </si>
  <si>
    <t>YA'AKUUB  SEKINATULLAH</t>
  </si>
  <si>
    <t>08138253198</t>
  </si>
  <si>
    <t>ESTAKO EAST</t>
  </si>
  <si>
    <t>YUNUS  KUBURATUL</t>
  </si>
  <si>
    <t>70403899512</t>
  </si>
  <si>
    <t>AGBONTAEN IKPONMWOSA ROLAND</t>
  </si>
  <si>
    <t>OWAN WEST</t>
  </si>
  <si>
    <t>PHILLIP EWESOR (PRESIDENT)</t>
  </si>
  <si>
    <t>07033246262(PRESIDENT)</t>
  </si>
  <si>
    <t>ESTAKO WEST</t>
  </si>
  <si>
    <t>SANNI  ABIBAT</t>
  </si>
  <si>
    <t>08036881656</t>
  </si>
  <si>
    <t>AUDU  MERIAM</t>
  </si>
  <si>
    <t>07033334263</t>
  </si>
  <si>
    <t>SULE  JENNIFER</t>
  </si>
  <si>
    <t>07039740856</t>
  </si>
  <si>
    <t>OBONARE  LUCY</t>
  </si>
  <si>
    <t>07066749234</t>
  </si>
  <si>
    <t>AITSABOKHEDA  BEKISU</t>
  </si>
  <si>
    <t>08138253197</t>
  </si>
  <si>
    <t>GOWON  PATIENCE ADEYOWA</t>
  </si>
  <si>
    <t>08142960270</t>
  </si>
  <si>
    <t>DAODU BOSE PROGRESS</t>
  </si>
  <si>
    <t>0869534944</t>
  </si>
  <si>
    <t>ODION VALENTINA</t>
  </si>
  <si>
    <t>09033358164</t>
  </si>
  <si>
    <t>AMANESI  JANET</t>
  </si>
  <si>
    <t>INENEMOH BOSEDE</t>
  </si>
  <si>
    <t>BRAIMAH EUNICE</t>
  </si>
  <si>
    <t>08067940472</t>
  </si>
  <si>
    <t>AYONOTE MILIKAT</t>
  </si>
  <si>
    <t>07033334253</t>
  </si>
  <si>
    <t>YOUSHOU MURIJAT</t>
  </si>
  <si>
    <t>07039740857</t>
  </si>
  <si>
    <t>HABIBU MEDINAT</t>
  </si>
  <si>
    <t>07066749034</t>
  </si>
  <si>
    <t>ALIRU IBRAHIM</t>
  </si>
  <si>
    <t>08034183875</t>
  </si>
  <si>
    <t>KAREEM BASHIR</t>
  </si>
  <si>
    <t>07066381780</t>
  </si>
  <si>
    <t>ABDULKAREEM  NIMATA</t>
  </si>
  <si>
    <t>09072781018</t>
  </si>
  <si>
    <t>ALIRU FALILAT</t>
  </si>
  <si>
    <t>08163983902</t>
  </si>
  <si>
    <t>AISHA ABDURAHMAAN</t>
  </si>
  <si>
    <t>08133322112</t>
  </si>
  <si>
    <t>ONWURIAH FAITH ADA</t>
  </si>
  <si>
    <t>07036359275</t>
  </si>
  <si>
    <t xml:space="preserve">ILODIGWE RACHEAL </t>
  </si>
  <si>
    <t>09048841136</t>
  </si>
  <si>
    <t>ILODIGWE RACHEAL EZE</t>
  </si>
  <si>
    <t>09163474226</t>
  </si>
  <si>
    <t>NWOSU NDUEZE STANLEY</t>
  </si>
  <si>
    <t>08032746585(PRESIDENT)</t>
  </si>
  <si>
    <t>STANLEY NDUBEZE COOPERATIVES</t>
  </si>
  <si>
    <t>BEAUTY CHARITY AWAWU</t>
  </si>
  <si>
    <t>WIFE(07048271125)</t>
  </si>
  <si>
    <t>OBINNA SERBASTINE OZUEWKU</t>
  </si>
  <si>
    <t>08132176543</t>
  </si>
  <si>
    <t>OBIAJELE  ADELA</t>
  </si>
  <si>
    <t>08123765421</t>
  </si>
  <si>
    <t>CHIMEZE  WISDOM</t>
  </si>
  <si>
    <t>08032746585</t>
  </si>
  <si>
    <t xml:space="preserve">ASEKHEMHE PAUL O.  </t>
  </si>
  <si>
    <t>ETSAKO EAST</t>
  </si>
  <si>
    <t>MARKET WOMEN</t>
  </si>
  <si>
    <t xml:space="preserve">ALI AMINAT  </t>
  </si>
  <si>
    <t xml:space="preserve">AKHANAMHE BRIDGET AGUMELE  </t>
  </si>
  <si>
    <t>AHMADU HALIMAT</t>
  </si>
  <si>
    <t xml:space="preserve"> OMOKHEKHE AMOS SEDIKU</t>
  </si>
  <si>
    <t xml:space="preserve"> ASEKHEMHE PETER UNDUKHOKHE</t>
  </si>
  <si>
    <t xml:space="preserve">EGIELEWA ANNETTE </t>
  </si>
  <si>
    <t>SULE PHILOMENA OMOTHI</t>
  </si>
  <si>
    <t>CUPER HELEN</t>
  </si>
  <si>
    <t>ALI SHAIBU</t>
  </si>
  <si>
    <t xml:space="preserve">IGBENEGHU LIBERTY I. S. </t>
  </si>
  <si>
    <t>EKPOMORIRI HENRY</t>
  </si>
  <si>
    <t>ABDULLAHI MARIAM</t>
  </si>
  <si>
    <t>MOSES JENNIFER</t>
  </si>
  <si>
    <t>AHMADU HAJARATU AWOH</t>
  </si>
  <si>
    <t xml:space="preserve"> SULE AMINA</t>
  </si>
  <si>
    <t>MUSA OSHIOMAH</t>
  </si>
  <si>
    <t>SULE DORIS BAWU</t>
  </si>
  <si>
    <t xml:space="preserve">THOMAS FRANCA  </t>
  </si>
  <si>
    <t>OMOKPEDA ABRAHAM A</t>
  </si>
  <si>
    <t xml:space="preserve">MANASSEH EUNICE ONAGIE </t>
  </si>
  <si>
    <t xml:space="preserve"> MUSA ABDULLAHI SABO</t>
  </si>
  <si>
    <t xml:space="preserve"> UMORU JULIET MAMUNA</t>
  </si>
  <si>
    <t>ASEGHEMHE JUME SUCCESS</t>
  </si>
  <si>
    <t>SOLOMON OMOH NATHANIEL</t>
  </si>
  <si>
    <t>OMOKHEKHE MONICA ONAGIE</t>
  </si>
  <si>
    <t>ONUOHA SUSAN HALIMAT</t>
  </si>
  <si>
    <t>SHAKA PHILOMINA</t>
  </si>
  <si>
    <t>AGBI JOSEPH EHIS</t>
  </si>
  <si>
    <t>MUSA AYISHIA LAMIN</t>
  </si>
  <si>
    <t>AKHANAMHE ESTHER</t>
  </si>
  <si>
    <t xml:space="preserve"> PROPHET UGBEDO CALEB</t>
  </si>
  <si>
    <t xml:space="preserve"> ASEKHEMHE FRANCISCA</t>
  </si>
  <si>
    <t xml:space="preserve">IREKPITA PAUL </t>
  </si>
  <si>
    <t xml:space="preserve">OKUNROBO BLESSING OSAUMENESE </t>
  </si>
  <si>
    <t>AGBI DORAH OCHUWA</t>
  </si>
  <si>
    <t xml:space="preserve"> INWOMOH EVELYN O.</t>
  </si>
  <si>
    <t xml:space="preserve"> OMO ADAMU  BLESSING</t>
  </si>
  <si>
    <t>AMODU JOYCE ADAMU</t>
  </si>
  <si>
    <t>ASEKHEMHE JEREMIAH</t>
  </si>
  <si>
    <t xml:space="preserve"> AIYEBO ELISHA  </t>
  </si>
  <si>
    <t xml:space="preserve">YAKUB NANA AISHAT </t>
  </si>
  <si>
    <t xml:space="preserve">ANERU MUSA </t>
  </si>
  <si>
    <t xml:space="preserve"> WILSON MARY ABESHOME</t>
  </si>
  <si>
    <t>OGEH CHRISTIANA BOSE</t>
  </si>
  <si>
    <t xml:space="preserve"> BETHEL SOLOMON DANIEL  </t>
  </si>
  <si>
    <t>AWOH FATIMA</t>
  </si>
  <si>
    <t xml:space="preserve"> JIBRIL EMMANUEL ZEKERI</t>
  </si>
  <si>
    <t>KADIRI INUSA</t>
  </si>
  <si>
    <t xml:space="preserve">RICHARD ROSEMARY OMOH  </t>
  </si>
  <si>
    <t xml:space="preserve"> ISADO FLORENCE   </t>
  </si>
  <si>
    <t xml:space="preserve">ISHIDAH RACHAEL   </t>
  </si>
  <si>
    <t>UNUGOR AMINETU</t>
  </si>
  <si>
    <t xml:space="preserve">OSHIOMAH RUKAYAT OMEGIE   </t>
  </si>
  <si>
    <t xml:space="preserve">ABDULLAHI VERONICA   </t>
  </si>
  <si>
    <t xml:space="preserve">BENEDICT TINA    </t>
  </si>
  <si>
    <t xml:space="preserve">ALI RAMATU    </t>
  </si>
  <si>
    <t>MOHAMMED MARY OJOR</t>
  </si>
  <si>
    <t xml:space="preserve">ABUDU ABDULLAHI    </t>
  </si>
  <si>
    <t>ABU MAMUNA</t>
  </si>
  <si>
    <t xml:space="preserve">ALI MOHAMMED   </t>
  </si>
  <si>
    <t xml:space="preserve">OSMAN ALHASSAN   </t>
  </si>
  <si>
    <t xml:space="preserve">EKHAR ABDULRAMAN  </t>
  </si>
  <si>
    <t xml:space="preserve">ZEKERI KERIMU   </t>
  </si>
  <si>
    <t xml:space="preserve">AJANAKU JONATHAN CHRISTIAN   </t>
  </si>
  <si>
    <t xml:space="preserve">SULE JOYCE   </t>
  </si>
  <si>
    <t xml:space="preserve">OGHOGHO OMORIYEKEMWEN E. JOSEPHINE  </t>
  </si>
  <si>
    <t xml:space="preserve">AHMED ISAH VICTOR    </t>
  </si>
  <si>
    <t xml:space="preserve">AGBOAYE VICTORIA   </t>
  </si>
  <si>
    <t xml:space="preserve">ALASA ANDREW INANOREHE    </t>
  </si>
  <si>
    <t xml:space="preserve">AGBOAYE LOVE SELINA   </t>
  </si>
  <si>
    <t xml:space="preserve">MUSA FARIDATU   </t>
  </si>
  <si>
    <t xml:space="preserve"> AGBOAYE PHILIP UDUMAMHE   </t>
  </si>
  <si>
    <t>KENNEDY IYOBOSA OMORIYEKEMWEN</t>
  </si>
  <si>
    <t xml:space="preserve"> AGBADU PHILIP   </t>
  </si>
  <si>
    <t xml:space="preserve"> EKHELAR CELINA   </t>
  </si>
  <si>
    <t>IKPOKI ODAH ABEL</t>
  </si>
  <si>
    <t xml:space="preserve">UWAYA RAMOTU   </t>
  </si>
  <si>
    <t xml:space="preserve">IYOHA JOHN ADOGHA     </t>
  </si>
  <si>
    <t>IWINOSA O. DIVINE</t>
  </si>
  <si>
    <t>INOPE JOY</t>
  </si>
  <si>
    <t>ABDULRAMAN FATIMA</t>
  </si>
  <si>
    <t xml:space="preserve">OBOH ALIMATU    </t>
  </si>
  <si>
    <t xml:space="preserve">DOMINIC PATIENCE O.   </t>
  </si>
  <si>
    <t>ISAIAH OMOKHAFE DOMINIC</t>
  </si>
  <si>
    <t xml:space="preserve">OGAMINE ZAKARI ASMAU   </t>
  </si>
  <si>
    <t xml:space="preserve">USMAN RUFAI GOLD  </t>
  </si>
  <si>
    <t xml:space="preserve"> ABUDU KHADIJAT</t>
  </si>
  <si>
    <t xml:space="preserve">YUSUF TITILAYO GLADYS   </t>
  </si>
  <si>
    <t xml:space="preserve">SHAIBU AYI </t>
  </si>
  <si>
    <t xml:space="preserve">OSMAN BEANTU AMIOSIONOR </t>
  </si>
  <si>
    <t>IGBENEGHU PEACE</t>
  </si>
  <si>
    <t>OKPOH SOLOMON BOYO</t>
  </si>
  <si>
    <t xml:space="preserve">SALUFU ZAINAB </t>
  </si>
  <si>
    <t xml:space="preserve">AREMU OJOR GLORY   </t>
  </si>
  <si>
    <t xml:space="preserve">IGBENEGHU CALEB   </t>
  </si>
  <si>
    <t xml:space="preserve">DENIS BLESSING   </t>
  </si>
  <si>
    <t>SULE MUSA</t>
  </si>
  <si>
    <t xml:space="preserve">CHIKA FAITH </t>
  </si>
  <si>
    <t xml:space="preserve">ITSE OKHUMODE AMOS </t>
  </si>
  <si>
    <t>UGBODAGAH OMOKHAFE FRANK</t>
  </si>
  <si>
    <t>USMAN OMOSE SILIFA</t>
  </si>
  <si>
    <t>YAKUBU AYOMI</t>
  </si>
  <si>
    <t xml:space="preserve">JEROME PATIENCE </t>
  </si>
  <si>
    <t xml:space="preserve">ETSAKO EAST </t>
  </si>
  <si>
    <t>IMOMOH RUTH</t>
  </si>
  <si>
    <t>ALIMAT AKUBOR</t>
  </si>
  <si>
    <t>ESHIOIRAMHE GODWIN OMOKHAGBOR</t>
  </si>
  <si>
    <t>ADIDI JEMINATU</t>
  </si>
  <si>
    <t xml:space="preserve">ALIYU FAUZIYAH </t>
  </si>
  <si>
    <t xml:space="preserve">ETSAKO WEST </t>
  </si>
  <si>
    <t xml:space="preserve">MAHMUD SADAT JUDITH </t>
  </si>
  <si>
    <t>ASUNOGIE AMINAT</t>
  </si>
  <si>
    <t xml:space="preserve">NASIRU HAFSAT </t>
  </si>
  <si>
    <t>BERNARD ESHIOMHA</t>
  </si>
  <si>
    <t xml:space="preserve">AIGHUFUE WASILAT </t>
  </si>
  <si>
    <t>08106794451</t>
  </si>
  <si>
    <t xml:space="preserve">BRAIMAH HALIMAT RUTH </t>
  </si>
  <si>
    <t xml:space="preserve">UGBEHE PATIENCE </t>
  </si>
  <si>
    <t>SUFUYANU SULE AISHAT</t>
  </si>
  <si>
    <t>YAKUBU MARIAM OMONE</t>
  </si>
  <si>
    <t>OYAKHAMOH LATEEFAH MUHAMMAD</t>
  </si>
  <si>
    <t>DANESI NEFISHETU WOLES</t>
  </si>
  <si>
    <t>COKER UDUZEEHIJA GBON ALEX</t>
  </si>
  <si>
    <t>0806 027 5846</t>
  </si>
  <si>
    <t xml:space="preserve">FATIMETU LAWAL LECKY </t>
  </si>
  <si>
    <t xml:space="preserve">YUSUF JAFARU </t>
  </si>
  <si>
    <t>MUHAMMED FARUK</t>
  </si>
  <si>
    <t>08130456732</t>
  </si>
  <si>
    <t>USMAN MUBASHIRU</t>
  </si>
  <si>
    <t>ETSAKO-EAST</t>
  </si>
  <si>
    <t>UDUIMO  VALLERY</t>
  </si>
  <si>
    <t>8061598300</t>
  </si>
  <si>
    <t>ETSAKO-WEST</t>
  </si>
  <si>
    <t>AGABI GABRIEL</t>
  </si>
  <si>
    <t>8034856667</t>
  </si>
  <si>
    <t>UMORU IKHARO</t>
  </si>
  <si>
    <t>USMAN  S. SADATU</t>
  </si>
  <si>
    <t>OJEIKERE MARY</t>
  </si>
  <si>
    <t>ORIAKHI EBENEZER</t>
  </si>
  <si>
    <t>OHIMAI CHRISTABEL ILEKEBUN</t>
  </si>
  <si>
    <t>UANKHEHI RITA FAITH</t>
  </si>
  <si>
    <t>ODIGIE JOAN IBHAGBOSORIA</t>
  </si>
  <si>
    <t>OMOLERE HAPPINESS OBIAKPAYE</t>
  </si>
  <si>
    <t>ODIGIE INEGBINOSE</t>
  </si>
  <si>
    <t>08063792833Y8UH</t>
  </si>
  <si>
    <t>SHAKA BLESSING IMADE</t>
  </si>
  <si>
    <t>ITENFO OMONZEFE NANCY</t>
  </si>
  <si>
    <t>MUHAMMED ESEZOBOR</t>
  </si>
  <si>
    <t>AISOSA PRINCE ODIGIE</t>
  </si>
  <si>
    <t>OHIMAI FAITH</t>
  </si>
  <si>
    <t>NIKORO JOLOMI BENJAMIN</t>
  </si>
  <si>
    <t>FATIMATU ESE ZOBOR</t>
  </si>
  <si>
    <t>ABIBETU ESEZOBOR</t>
  </si>
  <si>
    <t>KATE ENIMIEN AIZEBIOJE - COKER</t>
  </si>
  <si>
    <t>KIZITO ERONMONSELE MOMODU</t>
  </si>
  <si>
    <t>ABUDU BOSE CORDILIA</t>
  </si>
  <si>
    <t>MONDAY FELIX AREGHAN</t>
  </si>
  <si>
    <t>AGBONZEBETA SUNNY ABIORALOR</t>
  </si>
  <si>
    <t>ESECHE DAVID IRUEDO</t>
  </si>
  <si>
    <t>ROSEMARY  EDORE</t>
  </si>
  <si>
    <t>IVIE VICTORIA LOVETH</t>
  </si>
  <si>
    <t>ITENFO WINIFRED ADESUA</t>
  </si>
  <si>
    <t xml:space="preserve">IRENE UABOR </t>
  </si>
  <si>
    <t>AGHIMIEN JULIET OSATOHANMWEN</t>
  </si>
  <si>
    <t>EFOSA IGBINOBA</t>
  </si>
  <si>
    <t>ESEZOBOR ABIBU SULEIMAN</t>
  </si>
  <si>
    <t>ESEZOBOR ABDULRAZAK</t>
  </si>
  <si>
    <t>MUKTIARY KINGSLEY IZEREN</t>
  </si>
  <si>
    <t xml:space="preserve">STEPHEN OISEOVBE AIGBODION </t>
  </si>
  <si>
    <t>AIZEBIOJE-COKER ANTHONY</t>
  </si>
  <si>
    <t>ADAMU MUHAMMED</t>
  </si>
  <si>
    <t xml:space="preserve"> CHARITY REMI</t>
  </si>
  <si>
    <t>AMOS BLESSINGS</t>
  </si>
  <si>
    <t>08105669534</t>
  </si>
  <si>
    <t>Etsako Central</t>
  </si>
  <si>
    <t>ASEKOMHE FLORA</t>
  </si>
  <si>
    <t>08066440388</t>
  </si>
  <si>
    <t>BRAIMAH ALABI</t>
  </si>
  <si>
    <t>08186101949</t>
  </si>
  <si>
    <t>BRAIMAH CELINA</t>
  </si>
  <si>
    <t>08063446844</t>
  </si>
  <si>
    <t xml:space="preserve">EMAKHIOMHE OGHIENOBO MICHAEL </t>
  </si>
  <si>
    <t>09063881261</t>
  </si>
  <si>
    <t>ERAMHO EMOSHIORIAMHE HAPPINESS</t>
  </si>
  <si>
    <t>07065074346</t>
  </si>
  <si>
    <t>ERUMHEGBE EDITH</t>
  </si>
  <si>
    <t>0905778286</t>
  </si>
  <si>
    <t>USMAN LATIFAT</t>
  </si>
  <si>
    <t>07036630071</t>
  </si>
  <si>
    <t>IDAEWOR ANDREW</t>
  </si>
  <si>
    <t>08035454554</t>
  </si>
  <si>
    <t>IDAH ANGELAHE</t>
  </si>
  <si>
    <t>07062698344</t>
  </si>
  <si>
    <t>FALILAT IBRAHIM</t>
  </si>
  <si>
    <t>MUHAMMED FADEELAT</t>
  </si>
  <si>
    <t>08054942302</t>
  </si>
  <si>
    <t>OLUWAGBEMGA RUFAI</t>
  </si>
  <si>
    <t>09050557584</t>
  </si>
  <si>
    <t>FARIDAT A.HAMEED</t>
  </si>
  <si>
    <t>09038377188</t>
  </si>
  <si>
    <t>MUBASHIRU A.HAMEED</t>
  </si>
  <si>
    <t>07014234370</t>
  </si>
  <si>
    <t>IDWOU IGODIFO</t>
  </si>
  <si>
    <t>07025192579</t>
  </si>
  <si>
    <t>HAJII BASHIR KAREEM</t>
  </si>
  <si>
    <t>07066381781</t>
  </si>
  <si>
    <t>ALHAJI ALIRU A.KAREEM</t>
  </si>
  <si>
    <t>FALILAT KARIM</t>
  </si>
  <si>
    <t>ALHAJABADIYAT  UMAR</t>
  </si>
  <si>
    <t>SIDIKAT MUHAMMED</t>
  </si>
  <si>
    <t>SIDIKAT ADEOGUN</t>
  </si>
  <si>
    <t>ALIU MUHAMMED</t>
  </si>
  <si>
    <t>ADAMA MUHAMMED</t>
  </si>
  <si>
    <t>MANSUR ZAID</t>
  </si>
  <si>
    <t>07073682868</t>
  </si>
  <si>
    <t>ZAYYAD  MANSUR</t>
  </si>
  <si>
    <t>08068163768</t>
  </si>
  <si>
    <t xml:space="preserve"> HAMEED  A.KAREEM</t>
  </si>
  <si>
    <t>08030941838</t>
  </si>
  <si>
    <t>ABDUL HAMEED IBRAHIM</t>
  </si>
  <si>
    <t>09052633726</t>
  </si>
  <si>
    <t>BAWA AISHAT (SHAIBU HALIMAT)</t>
  </si>
  <si>
    <t>PAUL BOSE OBINA</t>
  </si>
  <si>
    <t xml:space="preserve">BELLO OSHIOBUGIE ABDULWAHAB </t>
  </si>
  <si>
    <t xml:space="preserve">ISIYAKU YAKUBU </t>
  </si>
  <si>
    <t>9134232199</t>
  </si>
  <si>
    <t>AIKHUE AMOS IWONAGBE</t>
  </si>
  <si>
    <t>DAVID FRANK</t>
  </si>
  <si>
    <t>FERYOM VICTORIA</t>
  </si>
  <si>
    <t>SULE AISHAT SHAKA</t>
  </si>
  <si>
    <t>OSHAI FRIDAY</t>
  </si>
  <si>
    <t xml:space="preserve">YUSUF ZAINUL ABIDEEN </t>
  </si>
  <si>
    <t>0804576892</t>
  </si>
  <si>
    <t>SUNDAY AIRENAKHLUE IMOLODE</t>
  </si>
  <si>
    <t>0704563421</t>
  </si>
  <si>
    <t xml:space="preserve">UMORU IBRAHIM </t>
  </si>
  <si>
    <t>STELLA AGHOMON OKAIMA</t>
  </si>
  <si>
    <t>7045323217</t>
  </si>
  <si>
    <t>JOB ESTHER</t>
  </si>
  <si>
    <t>ALDELOJE EMILOMON ANITA</t>
  </si>
  <si>
    <t>IMONAH OIKELOME NELSON</t>
  </si>
  <si>
    <t xml:space="preserve">UMORU SALAMAT </t>
  </si>
  <si>
    <t>PAUL UKHUEDUAN</t>
  </si>
  <si>
    <t>UNUMADU ESEGBUE DANIEL</t>
  </si>
  <si>
    <t>YAKUBU  SEKINAT</t>
  </si>
  <si>
    <t>0705888882</t>
  </si>
  <si>
    <t>YAKUBU REKHIA</t>
  </si>
  <si>
    <t>OLOYE CHARITY REMI</t>
  </si>
  <si>
    <t>OJEAGA ENDURANCE</t>
  </si>
  <si>
    <t>ALABI ATSENOKHA</t>
  </si>
  <si>
    <t>YAMAH ENDURANCE ОMОН</t>
  </si>
  <si>
    <t>EHIMIYEM JOSEPH</t>
  </si>
  <si>
    <t>8034918669</t>
  </si>
  <si>
    <t>TRADERS/MARKET WOMEN</t>
  </si>
  <si>
    <t>EHIMIYEN KINGSLEY</t>
  </si>
  <si>
    <t>AHIFOKHAI AUGUSTINA</t>
  </si>
  <si>
    <t>ENGR S O OHIMAI</t>
  </si>
  <si>
    <t>OHIRO SOLOMON</t>
  </si>
  <si>
    <t>ABASS REJOICE</t>
  </si>
  <si>
    <t>08039378515</t>
  </si>
  <si>
    <t>ESTAKO  EAST</t>
  </si>
  <si>
    <t>ABBAS GLORIA</t>
  </si>
  <si>
    <t>08146831547</t>
  </si>
  <si>
    <t>ABBEY SOLOMON TOLUWA</t>
  </si>
  <si>
    <t>08122638898</t>
  </si>
  <si>
    <t>ABDUL ABDUL</t>
  </si>
  <si>
    <t>ABDUL ABDULAZEEZ</t>
  </si>
  <si>
    <t>07031116242</t>
  </si>
  <si>
    <t>ABDUL AUDU</t>
  </si>
  <si>
    <t>08137338174</t>
  </si>
  <si>
    <t>ABDUL BLESSING</t>
  </si>
  <si>
    <t>08064429109</t>
  </si>
  <si>
    <t>ABDUL LAWAL</t>
  </si>
  <si>
    <t>08023242343</t>
  </si>
  <si>
    <t>ABDUL ROSE</t>
  </si>
  <si>
    <t>08034173779</t>
  </si>
  <si>
    <t>ABDUL SADIK</t>
  </si>
  <si>
    <t>08027997567</t>
  </si>
  <si>
    <t>ABDUL SAFIA</t>
  </si>
  <si>
    <t>09039596969</t>
  </si>
  <si>
    <t>ABDULAKEEM TEMITOPE</t>
  </si>
  <si>
    <t>08101042065</t>
  </si>
  <si>
    <t>ABDULAZEEZ MOMOH</t>
  </si>
  <si>
    <t>08149651853</t>
  </si>
  <si>
    <t>ABDULAZEEZ MOMOH JIMOH</t>
  </si>
  <si>
    <t>08105135849</t>
  </si>
  <si>
    <t>ABDULAZEEZ OJO</t>
  </si>
  <si>
    <t>09019081422</t>
  </si>
  <si>
    <t>ABDULLAHI KEHINDE FRANCIS</t>
  </si>
  <si>
    <t>08062446475</t>
  </si>
  <si>
    <t>ABDULLAHI MEMUNANT</t>
  </si>
  <si>
    <t>0</t>
  </si>
  <si>
    <t>ABDULLAHIM SHEFINAT</t>
  </si>
  <si>
    <t>09067900206</t>
  </si>
  <si>
    <t>ABDULRASAQ NURIYAT</t>
  </si>
  <si>
    <t>09067771010</t>
  </si>
  <si>
    <t>ABDULRASHEED USMAN</t>
  </si>
  <si>
    <t>08100178774</t>
  </si>
  <si>
    <t>ABDULRAZAK HALIMAT OIZA</t>
  </si>
  <si>
    <t>08149612173</t>
  </si>
  <si>
    <t>ABDULSALAM KASSIM</t>
  </si>
  <si>
    <t>08051114243</t>
  </si>
  <si>
    <t>ABDURAHAMAN MUSTAPHA</t>
  </si>
  <si>
    <t>09069073292</t>
  </si>
  <si>
    <t>ABEL BLESSING</t>
  </si>
  <si>
    <t>07064740126</t>
  </si>
  <si>
    <t>ABEL SATURDAY</t>
  </si>
  <si>
    <t>07034857668</t>
  </si>
  <si>
    <t>ABERE JOY</t>
  </si>
  <si>
    <t>09038399598</t>
  </si>
  <si>
    <t>ABEUKADIR SANI</t>
  </si>
  <si>
    <t>08106214367</t>
  </si>
  <si>
    <t>ABILOYE BOSE DIVINE</t>
  </si>
  <si>
    <t>09072967532</t>
  </si>
  <si>
    <t>08573737373</t>
  </si>
  <si>
    <t>ABILOYE DAVI</t>
  </si>
  <si>
    <t>09060187466</t>
  </si>
  <si>
    <t>ABILOYE ETANA</t>
  </si>
  <si>
    <t>07038997320</t>
  </si>
  <si>
    <t>ABILOYE FAITH</t>
  </si>
  <si>
    <t>ABILOYE JOY BLESSING</t>
  </si>
  <si>
    <t>08134567899</t>
  </si>
  <si>
    <t>ABILOYE MARGRET</t>
  </si>
  <si>
    <t>09134030126</t>
  </si>
  <si>
    <t>ABILOYE PATIENCE</t>
  </si>
  <si>
    <t>08149077142</t>
  </si>
  <si>
    <t>ABILOYE RUBEL</t>
  </si>
  <si>
    <t>08142877532</t>
  </si>
  <si>
    <t>ABILOYE TINA</t>
  </si>
  <si>
    <t>09061851039</t>
  </si>
  <si>
    <t>ABILOYE VERONICA</t>
  </si>
  <si>
    <t>0812348976</t>
  </si>
  <si>
    <t>ABILOYE VICTORY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</si>
</sst>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charset val="134"/>
      <scheme val="minor"/>
    </font>
    <font>
      <sz val="13"/>
      <color theme="1"/>
      <name val="Calibri"/>
      <charset val="134"/>
      <scheme val="minor"/>
    </font>
    <font>
      <b/>
      <sz val="24"/>
      <color theme="1"/>
      <name val="Calibri"/>
      <charset val="134"/>
      <scheme val="minor"/>
    </font>
    <font>
      <b/>
      <sz val="13"/>
      <name val="Calibri"/>
      <charset val="134"/>
      <scheme val="minor"/>
    </font>
    <font>
      <sz val="13"/>
      <name val="Calibri"/>
      <charset val="134"/>
      <scheme val="minor"/>
    </font>
    <font>
      <sz val="13"/>
      <name val="Arial"/>
      <charset val="134"/>
    </font>
    <font>
      <sz val="13"/>
      <color rgb="FFFF0000"/>
      <name val="Arial"/>
      <charset val="134"/>
    </font>
    <font>
      <sz val="13"/>
      <color rgb="FFFF0000"/>
      <name val="Calibri"/>
      <charset val="134"/>
      <scheme val="minor"/>
    </font>
    <font>
      <sz val="13"/>
      <color theme="1"/>
      <name val="Arial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1" xfId="0" applyFont="1" applyBorder="1">
      <alignment vertic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4" fillId="0" borderId="1" xfId="0" applyFont="1" applyBorder="1" applyAlignment="1">
      <alignment horizontal="right"/>
    </xf>
    <xf numFmtId="0" fontId="4" fillId="0" borderId="1" xfId="0" applyFont="1" applyBorder="1" applyAlignment="1">
      <alignment horizontal="center"/>
    </xf>
    <xf numFmtId="3" fontId="4" fillId="0" borderId="1" xfId="0" applyNumberFormat="1" applyFont="1" applyBorder="1" applyAlignment="1">
      <alignment horizontal="right"/>
    </xf>
    <xf numFmtId="49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" fillId="0" borderId="1" xfId="0" applyFont="1" applyBorder="1" applyAlignment="1"/>
    <xf numFmtId="0" fontId="1" fillId="0" borderId="2" xfId="0" applyFont="1" applyBorder="1">
      <alignment vertical="center"/>
    </xf>
    <xf numFmtId="0" fontId="1" fillId="0" borderId="2" xfId="0" applyFont="1" applyBorder="1" applyAlignment="1"/>
    <xf numFmtId="0" fontId="1" fillId="0" borderId="2" xfId="0" applyFont="1" applyBorder="1" applyAlignment="1">
      <alignment horizontal="right"/>
    </xf>
    <xf numFmtId="0" fontId="1" fillId="0" borderId="0" xfId="0" applyFont="1" applyAlignment="1">
      <alignment horizontal="center" vertical="center"/>
    </xf>
    <xf numFmtId="0" fontId="4" fillId="0" borderId="1" xfId="0" quotePrefix="1" applyFont="1" applyBorder="1" applyAlignment="1">
      <alignment horizontal="center"/>
    </xf>
    <xf numFmtId="49" fontId="4" fillId="0" borderId="1" xfId="0" quotePrefix="1" applyNumberFormat="1" applyFon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49" fontId="4" fillId="0" borderId="1" xfId="0" quotePrefix="1" applyNumberFormat="1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/>
    </xf>
    <xf numFmtId="0" fontId="6" fillId="0" borderId="1" xfId="0" quotePrefix="1" applyFont="1" applyBorder="1" applyAlignment="1">
      <alignment horizontal="center"/>
    </xf>
    <xf numFmtId="0" fontId="1" fillId="0" borderId="2" xfId="0" quotePrefix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</cellXfs>
  <cellStyles count="1">
    <cellStyle name="Normal" xfId="0" builtinId="0"/>
  </cellStyles>
  <dxfs count="2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  <tableStyle name="PivotStylePreset2_Accent1" table="0" count="10">
      <tableStyleElement type="headerRow" dxfId="15"/>
      <tableStyleElement type="totalRow" dxfId="14"/>
      <tableStyleElement type="firstRowStripe" dxfId="13"/>
      <tableStyleElement type="firstColumnStripe" dxfId="12"/>
      <tableStyleElement type="firstSubtotalRow" dxfId="11"/>
      <tableStyleElement type="secondSubtotalRow" dxfId="10"/>
      <tableStyleElement type="firstRowSubheading" dxfId="9"/>
      <tableStyleElement type="secondRowSubheading" dxfId="8"/>
      <tableStyleElement type="pageFieldLabels" dxfId="7"/>
      <tableStyleElement type="pageFieldValues" dxfId="6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48569"/>
  <sheetViews>
    <sheetView tabSelected="1" workbookViewId="0">
      <selection activeCell="E8" sqref="E8"/>
    </sheetView>
  </sheetViews>
  <sheetFormatPr defaultColWidth="6.08984375" defaultRowHeight="17"/>
  <cols>
    <col min="1" max="1" width="4.453125" style="1" customWidth="1"/>
    <col min="2" max="2" width="38.6328125" style="2" customWidth="1"/>
    <col min="3" max="3" width="20.1796875" style="4" customWidth="1"/>
    <col min="4" max="4" width="13.54296875" style="3" customWidth="1"/>
    <col min="5" max="5" width="33.54296875" style="3" customWidth="1"/>
    <col min="6" max="16384" width="6.08984375" style="1"/>
  </cols>
  <sheetData>
    <row r="1" spans="1:5" ht="31">
      <c r="A1" s="36" t="s">
        <v>0</v>
      </c>
      <c r="B1" s="36"/>
      <c r="C1" s="36"/>
      <c r="D1" s="36"/>
      <c r="E1" s="36"/>
    </row>
    <row r="2" spans="1:5">
      <c r="A2" s="5"/>
      <c r="B2" s="6" t="s">
        <v>1</v>
      </c>
      <c r="C2" s="7" t="s">
        <v>2</v>
      </c>
      <c r="D2" s="6" t="s">
        <v>3</v>
      </c>
      <c r="E2" s="6" t="s">
        <v>4</v>
      </c>
    </row>
    <row r="3" spans="1:5">
      <c r="A3" s="5">
        <v>1</v>
      </c>
      <c r="B3" s="8" t="s">
        <v>5</v>
      </c>
      <c r="C3" s="10">
        <v>8034830182</v>
      </c>
      <c r="D3" s="9" t="s">
        <v>6</v>
      </c>
      <c r="E3" s="11" t="s">
        <v>7</v>
      </c>
    </row>
    <row r="4" spans="1:5">
      <c r="A4" s="5">
        <v>2</v>
      </c>
      <c r="B4" s="8" t="s">
        <v>8</v>
      </c>
      <c r="C4" s="10">
        <v>9137147898</v>
      </c>
      <c r="D4" s="9" t="s">
        <v>6</v>
      </c>
      <c r="E4" s="11" t="s">
        <v>7</v>
      </c>
    </row>
    <row r="5" spans="1:5">
      <c r="A5" s="5">
        <v>3</v>
      </c>
      <c r="B5" s="8" t="s">
        <v>9</v>
      </c>
      <c r="C5" s="10">
        <v>7044471263</v>
      </c>
      <c r="D5" s="9" t="s">
        <v>6</v>
      </c>
      <c r="E5" s="11" t="s">
        <v>7</v>
      </c>
    </row>
    <row r="6" spans="1:5">
      <c r="A6" s="5">
        <v>4</v>
      </c>
      <c r="B6" s="8" t="s">
        <v>10</v>
      </c>
      <c r="C6" s="10">
        <v>8067148329</v>
      </c>
      <c r="D6" s="9" t="s">
        <v>6</v>
      </c>
      <c r="E6" s="11" t="s">
        <v>7</v>
      </c>
    </row>
    <row r="7" spans="1:5">
      <c r="A7" s="5">
        <v>5</v>
      </c>
      <c r="B7" s="8" t="s">
        <v>11</v>
      </c>
      <c r="C7" s="10">
        <v>9033084274</v>
      </c>
      <c r="D7" s="9" t="s">
        <v>6</v>
      </c>
      <c r="E7" s="11" t="s">
        <v>7</v>
      </c>
    </row>
    <row r="8" spans="1:5">
      <c r="A8" s="5">
        <v>6</v>
      </c>
      <c r="B8" s="8" t="s">
        <v>12</v>
      </c>
      <c r="C8" s="10">
        <v>9033953219</v>
      </c>
      <c r="D8" s="9" t="s">
        <v>6</v>
      </c>
      <c r="E8" s="11" t="s">
        <v>7</v>
      </c>
    </row>
    <row r="9" spans="1:5">
      <c r="A9" s="5">
        <v>7</v>
      </c>
      <c r="B9" s="8" t="s">
        <v>13</v>
      </c>
      <c r="C9" s="10">
        <v>8185367108</v>
      </c>
      <c r="D9" s="9" t="s">
        <v>6</v>
      </c>
      <c r="E9" s="11" t="s">
        <v>7</v>
      </c>
    </row>
    <row r="10" spans="1:5">
      <c r="A10" s="5">
        <v>8</v>
      </c>
      <c r="B10" s="8" t="s">
        <v>14</v>
      </c>
      <c r="C10" s="10">
        <v>8061119602</v>
      </c>
      <c r="D10" s="9" t="s">
        <v>6</v>
      </c>
      <c r="E10" s="11" t="s">
        <v>7</v>
      </c>
    </row>
    <row r="11" spans="1:5">
      <c r="A11" s="5">
        <v>9</v>
      </c>
      <c r="B11" s="8" t="s">
        <v>15</v>
      </c>
      <c r="C11" s="10">
        <v>9061246957</v>
      </c>
      <c r="D11" s="9" t="s">
        <v>6</v>
      </c>
      <c r="E11" s="11" t="s">
        <v>7</v>
      </c>
    </row>
    <row r="12" spans="1:5">
      <c r="A12" s="5">
        <v>10</v>
      </c>
      <c r="B12" s="8" t="s">
        <v>16</v>
      </c>
      <c r="C12" s="10">
        <v>9162082315</v>
      </c>
      <c r="D12" s="9" t="s">
        <v>6</v>
      </c>
      <c r="E12" s="11" t="s">
        <v>7</v>
      </c>
    </row>
    <row r="13" spans="1:5">
      <c r="A13" s="5">
        <v>11</v>
      </c>
      <c r="B13" s="8" t="s">
        <v>17</v>
      </c>
      <c r="C13" s="10">
        <v>8066237952</v>
      </c>
      <c r="D13" s="9" t="s">
        <v>6</v>
      </c>
      <c r="E13" s="11" t="s">
        <v>7</v>
      </c>
    </row>
    <row r="14" spans="1:5">
      <c r="A14" s="5">
        <v>12</v>
      </c>
      <c r="B14" s="8" t="s">
        <v>18</v>
      </c>
      <c r="C14" s="10">
        <v>8169969204</v>
      </c>
      <c r="D14" s="9" t="s">
        <v>6</v>
      </c>
      <c r="E14" s="11" t="s">
        <v>7</v>
      </c>
    </row>
    <row r="15" spans="1:5">
      <c r="A15" s="5">
        <v>13</v>
      </c>
      <c r="B15" s="8" t="s">
        <v>19</v>
      </c>
      <c r="C15" s="10">
        <v>8130362203</v>
      </c>
      <c r="D15" s="9" t="s">
        <v>6</v>
      </c>
      <c r="E15" s="11" t="s">
        <v>7</v>
      </c>
    </row>
    <row r="16" spans="1:5">
      <c r="A16" s="5">
        <v>14</v>
      </c>
      <c r="B16" s="8" t="s">
        <v>20</v>
      </c>
      <c r="C16" s="10">
        <v>8036094016</v>
      </c>
      <c r="D16" s="9" t="s">
        <v>6</v>
      </c>
      <c r="E16" s="11" t="s">
        <v>7</v>
      </c>
    </row>
    <row r="17" spans="1:5">
      <c r="A17" s="5">
        <v>15</v>
      </c>
      <c r="B17" s="8" t="s">
        <v>21</v>
      </c>
      <c r="C17" s="10">
        <v>7030236995</v>
      </c>
      <c r="D17" s="9" t="s">
        <v>6</v>
      </c>
      <c r="E17" s="11" t="s">
        <v>7</v>
      </c>
    </row>
    <row r="18" spans="1:5">
      <c r="A18" s="5">
        <v>16</v>
      </c>
      <c r="B18" s="8" t="s">
        <v>22</v>
      </c>
      <c r="C18" s="10">
        <v>7069662330</v>
      </c>
      <c r="D18" s="9" t="s">
        <v>6</v>
      </c>
      <c r="E18" s="11" t="s">
        <v>7</v>
      </c>
    </row>
    <row r="19" spans="1:5">
      <c r="A19" s="5">
        <v>17</v>
      </c>
      <c r="B19" s="8" t="s">
        <v>23</v>
      </c>
      <c r="C19" s="10">
        <v>8033295176</v>
      </c>
      <c r="D19" s="9" t="s">
        <v>6</v>
      </c>
      <c r="E19" s="11" t="s">
        <v>7</v>
      </c>
    </row>
    <row r="20" spans="1:5">
      <c r="A20" s="5">
        <v>18</v>
      </c>
      <c r="B20" s="8" t="s">
        <v>24</v>
      </c>
      <c r="C20" s="29" t="s">
        <v>25</v>
      </c>
      <c r="D20" s="9" t="s">
        <v>6</v>
      </c>
      <c r="E20" s="11" t="s">
        <v>7</v>
      </c>
    </row>
    <row r="21" spans="1:5">
      <c r="A21" s="5">
        <v>19</v>
      </c>
      <c r="B21" s="8" t="s">
        <v>26</v>
      </c>
      <c r="C21" s="10">
        <v>8060278747</v>
      </c>
      <c r="D21" s="9" t="s">
        <v>6</v>
      </c>
      <c r="E21" s="11" t="s">
        <v>7</v>
      </c>
    </row>
    <row r="22" spans="1:5">
      <c r="A22" s="5">
        <v>20</v>
      </c>
      <c r="B22" s="8" t="s">
        <v>27</v>
      </c>
      <c r="C22" s="10">
        <v>8136185941</v>
      </c>
      <c r="D22" s="9" t="s">
        <v>6</v>
      </c>
      <c r="E22" s="11" t="s">
        <v>7</v>
      </c>
    </row>
    <row r="23" spans="1:5">
      <c r="A23" s="5">
        <v>21</v>
      </c>
      <c r="B23" s="8" t="s">
        <v>28</v>
      </c>
      <c r="C23" s="10">
        <v>8034634368</v>
      </c>
      <c r="D23" s="9" t="s">
        <v>6</v>
      </c>
      <c r="E23" s="11" t="s">
        <v>7</v>
      </c>
    </row>
    <row r="24" spans="1:5">
      <c r="A24" s="5">
        <v>22</v>
      </c>
      <c r="B24" s="8" t="s">
        <v>29</v>
      </c>
      <c r="C24" s="10">
        <v>8027988185</v>
      </c>
      <c r="D24" s="9" t="s">
        <v>6</v>
      </c>
      <c r="E24" s="11" t="s">
        <v>7</v>
      </c>
    </row>
    <row r="25" spans="1:5">
      <c r="A25" s="5">
        <v>23</v>
      </c>
      <c r="B25" s="8" t="s">
        <v>30</v>
      </c>
      <c r="C25" s="10">
        <v>8169013765</v>
      </c>
      <c r="D25" s="9" t="s">
        <v>6</v>
      </c>
      <c r="E25" s="11" t="s">
        <v>7</v>
      </c>
    </row>
    <row r="26" spans="1:5">
      <c r="A26" s="5">
        <v>24</v>
      </c>
      <c r="B26" s="8" t="s">
        <v>31</v>
      </c>
      <c r="C26" s="10">
        <v>8066533693</v>
      </c>
      <c r="D26" s="9" t="s">
        <v>6</v>
      </c>
      <c r="E26" s="11" t="s">
        <v>7</v>
      </c>
    </row>
    <row r="27" spans="1:5">
      <c r="A27" s="5">
        <v>25</v>
      </c>
      <c r="B27" s="8" t="s">
        <v>32</v>
      </c>
      <c r="C27" s="29" t="s">
        <v>33</v>
      </c>
      <c r="D27" s="9" t="s">
        <v>6</v>
      </c>
      <c r="E27" s="11" t="s">
        <v>7</v>
      </c>
    </row>
    <row r="28" spans="1:5">
      <c r="A28" s="5">
        <v>26</v>
      </c>
      <c r="B28" s="8" t="s">
        <v>34</v>
      </c>
      <c r="C28" s="29" t="s">
        <v>35</v>
      </c>
      <c r="D28" s="9" t="s">
        <v>6</v>
      </c>
      <c r="E28" s="11" t="s">
        <v>7</v>
      </c>
    </row>
    <row r="29" spans="1:5">
      <c r="A29" s="5">
        <v>27</v>
      </c>
      <c r="B29" s="8" t="s">
        <v>36</v>
      </c>
      <c r="C29" s="29" t="s">
        <v>37</v>
      </c>
      <c r="D29" s="9" t="s">
        <v>6</v>
      </c>
      <c r="E29" s="11" t="s">
        <v>7</v>
      </c>
    </row>
    <row r="30" spans="1:5">
      <c r="A30" s="5">
        <v>28</v>
      </c>
      <c r="B30" s="8" t="s">
        <v>38</v>
      </c>
      <c r="C30" s="29" t="s">
        <v>39</v>
      </c>
      <c r="D30" s="9" t="s">
        <v>6</v>
      </c>
      <c r="E30" s="11" t="s">
        <v>7</v>
      </c>
    </row>
    <row r="31" spans="1:5">
      <c r="A31" s="5">
        <v>29</v>
      </c>
      <c r="B31" s="8" t="s">
        <v>40</v>
      </c>
      <c r="C31" s="29" t="s">
        <v>41</v>
      </c>
      <c r="D31" s="9" t="s">
        <v>6</v>
      </c>
      <c r="E31" s="11" t="s">
        <v>7</v>
      </c>
    </row>
    <row r="32" spans="1:5">
      <c r="A32" s="5">
        <v>30</v>
      </c>
      <c r="B32" s="8" t="s">
        <v>42</v>
      </c>
      <c r="C32" s="29" t="s">
        <v>43</v>
      </c>
      <c r="D32" s="9" t="s">
        <v>6</v>
      </c>
      <c r="E32" s="11" t="s">
        <v>7</v>
      </c>
    </row>
    <row r="33" spans="1:5">
      <c r="A33" s="5">
        <v>31</v>
      </c>
      <c r="B33" s="8" t="s">
        <v>44</v>
      </c>
      <c r="C33" s="29" t="s">
        <v>45</v>
      </c>
      <c r="D33" s="9" t="s">
        <v>6</v>
      </c>
      <c r="E33" s="11" t="s">
        <v>7</v>
      </c>
    </row>
    <row r="34" spans="1:5">
      <c r="A34" s="5">
        <v>32</v>
      </c>
      <c r="B34" s="8" t="s">
        <v>46</v>
      </c>
      <c r="C34" s="29" t="s">
        <v>47</v>
      </c>
      <c r="D34" s="9" t="s">
        <v>6</v>
      </c>
      <c r="E34" s="11" t="s">
        <v>48</v>
      </c>
    </row>
    <row r="35" spans="1:5">
      <c r="A35" s="5">
        <v>33</v>
      </c>
      <c r="B35" s="8" t="s">
        <v>49</v>
      </c>
      <c r="C35" s="10">
        <v>7079282451</v>
      </c>
      <c r="D35" s="9" t="s">
        <v>6</v>
      </c>
      <c r="E35" s="11" t="s">
        <v>48</v>
      </c>
    </row>
    <row r="36" spans="1:5">
      <c r="A36" s="5">
        <v>34</v>
      </c>
      <c r="B36" s="8" t="s">
        <v>50</v>
      </c>
      <c r="C36" s="29" t="s">
        <v>51</v>
      </c>
      <c r="D36" s="9" t="s">
        <v>6</v>
      </c>
      <c r="E36" s="11" t="s">
        <v>48</v>
      </c>
    </row>
    <row r="37" spans="1:5">
      <c r="A37" s="5">
        <v>35</v>
      </c>
      <c r="B37" s="8" t="s">
        <v>52</v>
      </c>
      <c r="C37" s="10">
        <v>9072384519</v>
      </c>
      <c r="D37" s="9" t="s">
        <v>6</v>
      </c>
      <c r="E37" s="11" t="s">
        <v>48</v>
      </c>
    </row>
    <row r="38" spans="1:5">
      <c r="A38" s="5">
        <v>36</v>
      </c>
      <c r="B38" s="8" t="s">
        <v>53</v>
      </c>
      <c r="C38" s="10">
        <v>8159950607</v>
      </c>
      <c r="D38" s="9" t="s">
        <v>6</v>
      </c>
      <c r="E38" s="11" t="s">
        <v>48</v>
      </c>
    </row>
    <row r="39" spans="1:5">
      <c r="A39" s="5">
        <v>37</v>
      </c>
      <c r="B39" s="8" t="s">
        <v>54</v>
      </c>
      <c r="C39" s="10">
        <v>90822225429</v>
      </c>
      <c r="D39" s="9" t="s">
        <v>6</v>
      </c>
      <c r="E39" s="11" t="s">
        <v>48</v>
      </c>
    </row>
    <row r="40" spans="1:5">
      <c r="A40" s="5">
        <v>38</v>
      </c>
      <c r="B40" s="8" t="s">
        <v>55</v>
      </c>
      <c r="C40" s="29" t="s">
        <v>56</v>
      </c>
      <c r="D40" s="9" t="s">
        <v>6</v>
      </c>
      <c r="E40" s="11" t="s">
        <v>48</v>
      </c>
    </row>
    <row r="41" spans="1:5">
      <c r="A41" s="5">
        <v>39</v>
      </c>
      <c r="B41" s="8" t="s">
        <v>57</v>
      </c>
      <c r="C41" s="29" t="s">
        <v>58</v>
      </c>
      <c r="D41" s="9" t="s">
        <v>6</v>
      </c>
      <c r="E41" s="11" t="s">
        <v>48</v>
      </c>
    </row>
    <row r="42" spans="1:5">
      <c r="A42" s="5">
        <v>40</v>
      </c>
      <c r="B42" s="8" t="s">
        <v>59</v>
      </c>
      <c r="C42" s="10">
        <v>8070970299</v>
      </c>
      <c r="D42" s="9" t="s">
        <v>6</v>
      </c>
      <c r="E42" s="11" t="s">
        <v>48</v>
      </c>
    </row>
    <row r="43" spans="1:5">
      <c r="A43" s="5">
        <v>41</v>
      </c>
      <c r="B43" s="8" t="s">
        <v>60</v>
      </c>
      <c r="C43" s="10">
        <v>8037769382</v>
      </c>
      <c r="D43" s="9" t="s">
        <v>6</v>
      </c>
      <c r="E43" s="11" t="s">
        <v>48</v>
      </c>
    </row>
    <row r="44" spans="1:5">
      <c r="A44" s="5">
        <v>42</v>
      </c>
      <c r="B44" s="8" t="s">
        <v>61</v>
      </c>
      <c r="C44" s="10">
        <v>8033278775</v>
      </c>
      <c r="D44" s="9" t="s">
        <v>6</v>
      </c>
      <c r="E44" s="11" t="s">
        <v>48</v>
      </c>
    </row>
    <row r="45" spans="1:5">
      <c r="A45" s="5">
        <v>43</v>
      </c>
      <c r="B45" s="8" t="s">
        <v>62</v>
      </c>
      <c r="C45" s="10">
        <v>8036747191</v>
      </c>
      <c r="D45" s="9" t="s">
        <v>6</v>
      </c>
      <c r="E45" s="11" t="s">
        <v>48</v>
      </c>
    </row>
    <row r="46" spans="1:5">
      <c r="A46" s="5">
        <v>44</v>
      </c>
      <c r="B46" s="8" t="s">
        <v>63</v>
      </c>
      <c r="C46" s="10">
        <v>8072204493</v>
      </c>
      <c r="D46" s="9" t="s">
        <v>6</v>
      </c>
      <c r="E46" s="11" t="s">
        <v>48</v>
      </c>
    </row>
    <row r="47" spans="1:5">
      <c r="A47" s="5">
        <v>45</v>
      </c>
      <c r="B47" s="8" t="s">
        <v>64</v>
      </c>
      <c r="C47" s="10">
        <v>7041737501</v>
      </c>
      <c r="D47" s="9" t="s">
        <v>6</v>
      </c>
      <c r="E47" s="11" t="s">
        <v>48</v>
      </c>
    </row>
    <row r="48" spans="1:5">
      <c r="A48" s="5">
        <v>46</v>
      </c>
      <c r="B48" s="8" t="s">
        <v>65</v>
      </c>
      <c r="C48" s="10">
        <v>9032956100</v>
      </c>
      <c r="D48" s="9" t="s">
        <v>6</v>
      </c>
      <c r="E48" s="11" t="s">
        <v>48</v>
      </c>
    </row>
    <row r="49" spans="1:5">
      <c r="A49" s="5">
        <v>47</v>
      </c>
      <c r="B49" s="8" t="s">
        <v>66</v>
      </c>
      <c r="C49" s="10">
        <v>8038606284</v>
      </c>
      <c r="D49" s="9" t="s">
        <v>6</v>
      </c>
      <c r="E49" s="11" t="s">
        <v>48</v>
      </c>
    </row>
    <row r="50" spans="1:5">
      <c r="A50" s="5">
        <v>48</v>
      </c>
      <c r="B50" s="8" t="s">
        <v>67</v>
      </c>
      <c r="C50" s="29" t="s">
        <v>68</v>
      </c>
      <c r="D50" s="9" t="s">
        <v>6</v>
      </c>
      <c r="E50" s="11" t="s">
        <v>69</v>
      </c>
    </row>
    <row r="51" spans="1:5">
      <c r="A51" s="5">
        <v>49</v>
      </c>
      <c r="B51" s="8" t="s">
        <v>70</v>
      </c>
      <c r="C51" s="10">
        <v>9037934150</v>
      </c>
      <c r="D51" s="9" t="s">
        <v>6</v>
      </c>
      <c r="E51" s="11" t="s">
        <v>69</v>
      </c>
    </row>
    <row r="52" spans="1:5">
      <c r="A52" s="5">
        <v>50</v>
      </c>
      <c r="B52" s="8" t="s">
        <v>71</v>
      </c>
      <c r="C52" s="29" t="s">
        <v>72</v>
      </c>
      <c r="D52" s="9" t="s">
        <v>6</v>
      </c>
      <c r="E52" s="11" t="s">
        <v>69</v>
      </c>
    </row>
    <row r="53" spans="1:5">
      <c r="A53" s="5">
        <v>51</v>
      </c>
      <c r="B53" s="8" t="s">
        <v>73</v>
      </c>
      <c r="C53" s="29" t="s">
        <v>74</v>
      </c>
      <c r="D53" s="9" t="s">
        <v>6</v>
      </c>
      <c r="E53" s="11" t="s">
        <v>69</v>
      </c>
    </row>
    <row r="54" spans="1:5">
      <c r="A54" s="5">
        <v>52</v>
      </c>
      <c r="B54" s="8" t="s">
        <v>75</v>
      </c>
      <c r="C54" s="29" t="s">
        <v>76</v>
      </c>
      <c r="D54" s="9" t="s">
        <v>6</v>
      </c>
      <c r="E54" s="11" t="s">
        <v>77</v>
      </c>
    </row>
    <row r="55" spans="1:5">
      <c r="A55" s="5">
        <v>53</v>
      </c>
      <c r="B55" s="8" t="s">
        <v>78</v>
      </c>
      <c r="C55" s="29" t="s">
        <v>79</v>
      </c>
      <c r="D55" s="9" t="s">
        <v>6</v>
      </c>
      <c r="E55" s="11" t="s">
        <v>80</v>
      </c>
    </row>
    <row r="56" spans="1:5">
      <c r="A56" s="5">
        <v>54</v>
      </c>
      <c r="B56" s="8" t="s">
        <v>81</v>
      </c>
      <c r="C56" s="29" t="s">
        <v>82</v>
      </c>
      <c r="D56" s="9" t="s">
        <v>83</v>
      </c>
      <c r="E56" s="11" t="s">
        <v>80</v>
      </c>
    </row>
    <row r="57" spans="1:5">
      <c r="A57" s="5">
        <v>55</v>
      </c>
      <c r="B57" s="8" t="s">
        <v>84</v>
      </c>
      <c r="C57" s="29" t="s">
        <v>85</v>
      </c>
      <c r="D57" s="9" t="s">
        <v>6</v>
      </c>
      <c r="E57" s="11" t="s">
        <v>80</v>
      </c>
    </row>
    <row r="58" spans="1:5">
      <c r="A58" s="5">
        <v>56</v>
      </c>
      <c r="B58" s="8" t="s">
        <v>86</v>
      </c>
      <c r="C58" s="29" t="s">
        <v>87</v>
      </c>
      <c r="D58" s="9" t="s">
        <v>6</v>
      </c>
      <c r="E58" s="11" t="s">
        <v>80</v>
      </c>
    </row>
    <row r="59" spans="1:5">
      <c r="A59" s="5">
        <v>57</v>
      </c>
      <c r="B59" s="8" t="s">
        <v>88</v>
      </c>
      <c r="C59" s="29" t="s">
        <v>89</v>
      </c>
      <c r="D59" s="9" t="s">
        <v>6</v>
      </c>
      <c r="E59" s="11" t="s">
        <v>80</v>
      </c>
    </row>
    <row r="60" spans="1:5">
      <c r="A60" s="5">
        <v>58</v>
      </c>
      <c r="B60" s="8" t="s">
        <v>90</v>
      </c>
      <c r="C60" s="29" t="s">
        <v>91</v>
      </c>
      <c r="D60" s="9" t="s">
        <v>6</v>
      </c>
      <c r="E60" s="11" t="s">
        <v>80</v>
      </c>
    </row>
    <row r="61" spans="1:5">
      <c r="A61" s="5">
        <v>59</v>
      </c>
      <c r="B61" s="8" t="s">
        <v>92</v>
      </c>
      <c r="C61" s="29" t="s">
        <v>93</v>
      </c>
      <c r="D61" s="9" t="s">
        <v>6</v>
      </c>
      <c r="E61" s="11" t="s">
        <v>80</v>
      </c>
    </row>
    <row r="62" spans="1:5">
      <c r="A62" s="5">
        <v>60</v>
      </c>
      <c r="B62" s="8" t="s">
        <v>94</v>
      </c>
      <c r="C62" s="29" t="s">
        <v>95</v>
      </c>
      <c r="D62" s="9" t="s">
        <v>6</v>
      </c>
      <c r="E62" s="11" t="s">
        <v>80</v>
      </c>
    </row>
    <row r="63" spans="1:5">
      <c r="A63" s="5">
        <v>61</v>
      </c>
      <c r="B63" s="8" t="s">
        <v>96</v>
      </c>
      <c r="C63" s="29" t="s">
        <v>97</v>
      </c>
      <c r="D63" s="9" t="s">
        <v>6</v>
      </c>
      <c r="E63" s="11" t="s">
        <v>80</v>
      </c>
    </row>
    <row r="64" spans="1:5">
      <c r="A64" s="5">
        <v>62</v>
      </c>
      <c r="B64" s="8" t="s">
        <v>98</v>
      </c>
      <c r="C64" s="10">
        <v>8131146401</v>
      </c>
      <c r="D64" s="9" t="s">
        <v>6</v>
      </c>
      <c r="E64" s="11" t="s">
        <v>80</v>
      </c>
    </row>
    <row r="65" spans="1:5">
      <c r="A65" s="5">
        <v>63</v>
      </c>
      <c r="B65" s="8" t="s">
        <v>99</v>
      </c>
      <c r="C65" s="29" t="s">
        <v>100</v>
      </c>
      <c r="D65" s="9" t="s">
        <v>6</v>
      </c>
      <c r="E65" s="11" t="s">
        <v>80</v>
      </c>
    </row>
    <row r="66" spans="1:5">
      <c r="A66" s="5">
        <v>64</v>
      </c>
      <c r="B66" s="8" t="s">
        <v>101</v>
      </c>
      <c r="C66" s="29" t="s">
        <v>102</v>
      </c>
      <c r="D66" s="9" t="s">
        <v>6</v>
      </c>
      <c r="E66" s="11" t="s">
        <v>80</v>
      </c>
    </row>
    <row r="67" spans="1:5">
      <c r="A67" s="5">
        <v>65</v>
      </c>
      <c r="B67" s="8" t="s">
        <v>103</v>
      </c>
      <c r="C67" s="10">
        <v>9165343978</v>
      </c>
      <c r="D67" s="9" t="s">
        <v>6</v>
      </c>
      <c r="E67" s="11" t="s">
        <v>80</v>
      </c>
    </row>
    <row r="68" spans="1:5">
      <c r="A68" s="5">
        <v>66</v>
      </c>
      <c r="B68" s="8" t="s">
        <v>104</v>
      </c>
      <c r="C68" s="29" t="s">
        <v>105</v>
      </c>
      <c r="D68" s="9" t="s">
        <v>6</v>
      </c>
      <c r="E68" s="11" t="s">
        <v>80</v>
      </c>
    </row>
    <row r="69" spans="1:5">
      <c r="A69" s="5">
        <v>67</v>
      </c>
      <c r="B69" s="8" t="s">
        <v>106</v>
      </c>
      <c r="C69" s="10">
        <v>813459098</v>
      </c>
      <c r="D69" s="9" t="s">
        <v>6</v>
      </c>
      <c r="E69" s="11" t="s">
        <v>80</v>
      </c>
    </row>
    <row r="70" spans="1:5">
      <c r="A70" s="5">
        <v>68</v>
      </c>
      <c r="B70" s="8" t="s">
        <v>107</v>
      </c>
      <c r="C70" s="10">
        <v>812345765</v>
      </c>
      <c r="D70" s="9" t="s">
        <v>6</v>
      </c>
      <c r="E70" s="11" t="s">
        <v>80</v>
      </c>
    </row>
    <row r="71" spans="1:5">
      <c r="A71" s="5">
        <v>69</v>
      </c>
      <c r="B71" s="8" t="s">
        <v>108</v>
      </c>
      <c r="C71" s="10">
        <v>9134218976</v>
      </c>
      <c r="D71" s="9" t="s">
        <v>6</v>
      </c>
      <c r="E71" s="11" t="s">
        <v>80</v>
      </c>
    </row>
    <row r="72" spans="1:5">
      <c r="A72" s="5">
        <v>70</v>
      </c>
      <c r="B72" s="8" t="s">
        <v>109</v>
      </c>
      <c r="C72" s="10">
        <v>913428987</v>
      </c>
      <c r="D72" s="9" t="s">
        <v>6</v>
      </c>
      <c r="E72" s="11" t="s">
        <v>80</v>
      </c>
    </row>
    <row r="73" spans="1:5">
      <c r="A73" s="5">
        <v>71</v>
      </c>
      <c r="B73" s="8" t="s">
        <v>110</v>
      </c>
      <c r="C73" s="10">
        <v>814563421</v>
      </c>
      <c r="D73" s="9" t="s">
        <v>6</v>
      </c>
      <c r="E73" s="11" t="s">
        <v>80</v>
      </c>
    </row>
    <row r="74" spans="1:5">
      <c r="A74" s="5">
        <v>72</v>
      </c>
      <c r="B74" s="8" t="s">
        <v>111</v>
      </c>
      <c r="C74" s="29" t="s">
        <v>112</v>
      </c>
      <c r="D74" s="9" t="s">
        <v>6</v>
      </c>
      <c r="E74" s="9" t="s">
        <v>80</v>
      </c>
    </row>
    <row r="75" spans="1:5">
      <c r="A75" s="5">
        <v>73</v>
      </c>
      <c r="B75" s="8" t="s">
        <v>113</v>
      </c>
      <c r="C75" s="30" t="s">
        <v>114</v>
      </c>
      <c r="D75" s="9" t="s">
        <v>83</v>
      </c>
      <c r="E75" s="9" t="s">
        <v>115</v>
      </c>
    </row>
    <row r="76" spans="1:5">
      <c r="A76" s="5">
        <v>74</v>
      </c>
      <c r="B76" s="8" t="s">
        <v>116</v>
      </c>
      <c r="C76" s="29" t="s">
        <v>117</v>
      </c>
      <c r="D76" s="9" t="s">
        <v>118</v>
      </c>
      <c r="E76" s="9" t="s">
        <v>119</v>
      </c>
    </row>
    <row r="77" spans="1:5">
      <c r="A77" s="5">
        <v>75</v>
      </c>
      <c r="B77" s="8" t="s">
        <v>120</v>
      </c>
      <c r="C77" s="29" t="s">
        <v>121</v>
      </c>
      <c r="D77" s="9" t="s">
        <v>118</v>
      </c>
      <c r="E77" s="9" t="s">
        <v>119</v>
      </c>
    </row>
    <row r="78" spans="1:5">
      <c r="A78" s="5">
        <v>76</v>
      </c>
      <c r="B78" s="8" t="s">
        <v>122</v>
      </c>
      <c r="C78" s="29" t="s">
        <v>123</v>
      </c>
      <c r="D78" s="9" t="s">
        <v>118</v>
      </c>
      <c r="E78" s="9" t="s">
        <v>119</v>
      </c>
    </row>
    <row r="79" spans="1:5">
      <c r="A79" s="5">
        <v>77</v>
      </c>
      <c r="B79" s="8" t="s">
        <v>124</v>
      </c>
      <c r="C79" s="29" t="s">
        <v>125</v>
      </c>
      <c r="D79" s="9" t="s">
        <v>118</v>
      </c>
      <c r="E79" s="9" t="s">
        <v>119</v>
      </c>
    </row>
    <row r="80" spans="1:5">
      <c r="A80" s="5">
        <v>78</v>
      </c>
      <c r="B80" s="8" t="s">
        <v>126</v>
      </c>
      <c r="C80" s="29" t="s">
        <v>127</v>
      </c>
      <c r="D80" s="9" t="s">
        <v>118</v>
      </c>
      <c r="E80" s="9" t="s">
        <v>119</v>
      </c>
    </row>
    <row r="81" spans="1:5">
      <c r="A81" s="5">
        <v>79</v>
      </c>
      <c r="B81" s="8" t="s">
        <v>128</v>
      </c>
      <c r="C81" s="29" t="s">
        <v>129</v>
      </c>
      <c r="D81" s="9" t="s">
        <v>118</v>
      </c>
      <c r="E81" s="9" t="s">
        <v>119</v>
      </c>
    </row>
    <row r="82" spans="1:5">
      <c r="A82" s="5">
        <v>80</v>
      </c>
      <c r="B82" s="8" t="s">
        <v>130</v>
      </c>
      <c r="C82" s="29" t="s">
        <v>131</v>
      </c>
      <c r="D82" s="9" t="s">
        <v>118</v>
      </c>
      <c r="E82" s="9" t="s">
        <v>119</v>
      </c>
    </row>
    <row r="83" spans="1:5">
      <c r="A83" s="5">
        <v>81</v>
      </c>
      <c r="B83" s="8" t="s">
        <v>132</v>
      </c>
      <c r="C83" s="29" t="s">
        <v>133</v>
      </c>
      <c r="D83" s="9" t="s">
        <v>118</v>
      </c>
      <c r="E83" s="9" t="s">
        <v>119</v>
      </c>
    </row>
    <row r="84" spans="1:5">
      <c r="A84" s="5">
        <v>82</v>
      </c>
      <c r="B84" s="8" t="s">
        <v>134</v>
      </c>
      <c r="C84" s="29" t="s">
        <v>135</v>
      </c>
      <c r="D84" s="9" t="s">
        <v>118</v>
      </c>
      <c r="E84" s="9" t="s">
        <v>119</v>
      </c>
    </row>
    <row r="85" spans="1:5">
      <c r="A85" s="5">
        <v>83</v>
      </c>
      <c r="B85" s="8" t="s">
        <v>136</v>
      </c>
      <c r="C85" s="29" t="s">
        <v>137</v>
      </c>
      <c r="D85" s="9" t="s">
        <v>118</v>
      </c>
      <c r="E85" s="9" t="s">
        <v>119</v>
      </c>
    </row>
    <row r="86" spans="1:5">
      <c r="A86" s="5">
        <v>84</v>
      </c>
      <c r="B86" s="8" t="s">
        <v>138</v>
      </c>
      <c r="C86" s="30" t="s">
        <v>139</v>
      </c>
      <c r="D86" s="9" t="s">
        <v>140</v>
      </c>
      <c r="E86" s="9" t="s">
        <v>115</v>
      </c>
    </row>
    <row r="87" spans="1:5">
      <c r="A87" s="5">
        <v>85</v>
      </c>
      <c r="B87" s="8" t="s">
        <v>141</v>
      </c>
      <c r="C87" s="12" t="s">
        <v>142</v>
      </c>
      <c r="D87" s="9" t="s">
        <v>140</v>
      </c>
      <c r="E87" s="9" t="s">
        <v>115</v>
      </c>
    </row>
    <row r="88" spans="1:5">
      <c r="A88" s="5">
        <v>86</v>
      </c>
      <c r="B88" s="13" t="s">
        <v>143</v>
      </c>
      <c r="C88" s="10">
        <v>8106109141</v>
      </c>
      <c r="D88" s="14" t="s">
        <v>144</v>
      </c>
      <c r="E88" s="9" t="s">
        <v>115</v>
      </c>
    </row>
    <row r="89" spans="1:5">
      <c r="A89" s="5">
        <v>87</v>
      </c>
      <c r="B89" s="8" t="s">
        <v>145</v>
      </c>
      <c r="C89" s="29" t="s">
        <v>146</v>
      </c>
      <c r="D89" s="9" t="s">
        <v>147</v>
      </c>
      <c r="E89" s="9" t="s">
        <v>119</v>
      </c>
    </row>
    <row r="90" spans="1:5">
      <c r="A90" s="5">
        <v>88</v>
      </c>
      <c r="B90" s="8" t="s">
        <v>148</v>
      </c>
      <c r="C90" s="29" t="s">
        <v>149</v>
      </c>
      <c r="D90" s="9" t="s">
        <v>147</v>
      </c>
      <c r="E90" s="9" t="s">
        <v>119</v>
      </c>
    </row>
    <row r="91" spans="1:5">
      <c r="A91" s="5">
        <v>89</v>
      </c>
      <c r="B91" s="8" t="s">
        <v>150</v>
      </c>
      <c r="C91" s="29" t="s">
        <v>151</v>
      </c>
      <c r="D91" s="9" t="s">
        <v>147</v>
      </c>
      <c r="E91" s="9" t="s">
        <v>119</v>
      </c>
    </row>
    <row r="92" spans="1:5">
      <c r="A92" s="5">
        <v>90</v>
      </c>
      <c r="B92" s="8" t="s">
        <v>152</v>
      </c>
      <c r="C92" s="29" t="s">
        <v>153</v>
      </c>
      <c r="D92" s="9" t="s">
        <v>147</v>
      </c>
      <c r="E92" s="9" t="s">
        <v>119</v>
      </c>
    </row>
    <row r="93" spans="1:5">
      <c r="A93" s="5">
        <v>91</v>
      </c>
      <c r="B93" s="8" t="s">
        <v>154</v>
      </c>
      <c r="C93" s="29" t="s">
        <v>155</v>
      </c>
      <c r="D93" s="9" t="s">
        <v>147</v>
      </c>
      <c r="E93" s="9" t="s">
        <v>119</v>
      </c>
    </row>
    <row r="94" spans="1:5">
      <c r="A94" s="5">
        <v>92</v>
      </c>
      <c r="B94" s="8" t="s">
        <v>156</v>
      </c>
      <c r="C94" s="29" t="s">
        <v>157</v>
      </c>
      <c r="D94" s="9" t="s">
        <v>147</v>
      </c>
      <c r="E94" s="9" t="s">
        <v>119</v>
      </c>
    </row>
    <row r="95" spans="1:5">
      <c r="A95" s="5">
        <v>93</v>
      </c>
      <c r="B95" s="8" t="s">
        <v>158</v>
      </c>
      <c r="C95" s="29" t="s">
        <v>159</v>
      </c>
      <c r="D95" s="9" t="s">
        <v>147</v>
      </c>
      <c r="E95" s="9" t="s">
        <v>119</v>
      </c>
    </row>
    <row r="96" spans="1:5">
      <c r="A96" s="5">
        <v>94</v>
      </c>
      <c r="B96" s="8" t="s">
        <v>160</v>
      </c>
      <c r="C96" s="29" t="s">
        <v>161</v>
      </c>
      <c r="D96" s="9" t="s">
        <v>147</v>
      </c>
      <c r="E96" s="9" t="s">
        <v>119</v>
      </c>
    </row>
    <row r="97" spans="1:5">
      <c r="A97" s="5">
        <v>95</v>
      </c>
      <c r="B97" s="8" t="s">
        <v>162</v>
      </c>
      <c r="C97" s="29" t="s">
        <v>163</v>
      </c>
      <c r="D97" s="9" t="s">
        <v>147</v>
      </c>
      <c r="E97" s="9" t="s">
        <v>119</v>
      </c>
    </row>
    <row r="98" spans="1:5">
      <c r="A98" s="5">
        <v>96</v>
      </c>
      <c r="B98" s="8" t="s">
        <v>164</v>
      </c>
      <c r="C98" s="29" t="s">
        <v>149</v>
      </c>
      <c r="D98" s="9" t="s">
        <v>147</v>
      </c>
      <c r="E98" s="9" t="s">
        <v>119</v>
      </c>
    </row>
    <row r="99" spans="1:5">
      <c r="A99" s="5">
        <v>97</v>
      </c>
      <c r="B99" s="8" t="s">
        <v>165</v>
      </c>
      <c r="C99" s="29" t="s">
        <v>149</v>
      </c>
      <c r="D99" s="9" t="s">
        <v>147</v>
      </c>
      <c r="E99" s="9" t="s">
        <v>119</v>
      </c>
    </row>
    <row r="100" spans="1:5">
      <c r="A100" s="5">
        <v>98</v>
      </c>
      <c r="B100" s="8" t="s">
        <v>166</v>
      </c>
      <c r="C100" s="29" t="s">
        <v>167</v>
      </c>
      <c r="D100" s="9" t="s">
        <v>147</v>
      </c>
      <c r="E100" s="9" t="s">
        <v>119</v>
      </c>
    </row>
    <row r="101" spans="1:5">
      <c r="A101" s="5">
        <v>99</v>
      </c>
      <c r="B101" s="8" t="s">
        <v>168</v>
      </c>
      <c r="C101" s="29" t="s">
        <v>169</v>
      </c>
      <c r="D101" s="9" t="s">
        <v>147</v>
      </c>
      <c r="E101" s="9" t="s">
        <v>119</v>
      </c>
    </row>
    <row r="102" spans="1:5">
      <c r="A102" s="5">
        <v>100</v>
      </c>
      <c r="B102" s="8" t="s">
        <v>170</v>
      </c>
      <c r="C102" s="29" t="s">
        <v>171</v>
      </c>
      <c r="D102" s="9" t="s">
        <v>147</v>
      </c>
      <c r="E102" s="9" t="s">
        <v>119</v>
      </c>
    </row>
    <row r="103" spans="1:5">
      <c r="A103" s="5">
        <v>101</v>
      </c>
      <c r="B103" s="8" t="s">
        <v>172</v>
      </c>
      <c r="C103" s="29" t="s">
        <v>173</v>
      </c>
      <c r="D103" s="9" t="s">
        <v>147</v>
      </c>
      <c r="E103" s="9" t="s">
        <v>119</v>
      </c>
    </row>
    <row r="104" spans="1:5">
      <c r="A104" s="5">
        <v>102</v>
      </c>
      <c r="B104" s="8" t="s">
        <v>174</v>
      </c>
      <c r="C104" s="29" t="s">
        <v>175</v>
      </c>
      <c r="D104" s="9" t="s">
        <v>147</v>
      </c>
      <c r="E104" s="11" t="s">
        <v>77</v>
      </c>
    </row>
    <row r="105" spans="1:5">
      <c r="A105" s="5">
        <v>103</v>
      </c>
      <c r="B105" s="8" t="s">
        <v>176</v>
      </c>
      <c r="C105" s="29" t="s">
        <v>177</v>
      </c>
      <c r="D105" s="9" t="s">
        <v>147</v>
      </c>
      <c r="E105" s="11" t="s">
        <v>77</v>
      </c>
    </row>
    <row r="106" spans="1:5">
      <c r="A106" s="5">
        <v>104</v>
      </c>
      <c r="B106" s="8" t="s">
        <v>178</v>
      </c>
      <c r="C106" s="29" t="s">
        <v>179</v>
      </c>
      <c r="D106" s="9" t="s">
        <v>147</v>
      </c>
      <c r="E106" s="11" t="s">
        <v>77</v>
      </c>
    </row>
    <row r="107" spans="1:5">
      <c r="A107" s="5">
        <v>105</v>
      </c>
      <c r="B107" s="8" t="s">
        <v>180</v>
      </c>
      <c r="C107" s="29" t="s">
        <v>181</v>
      </c>
      <c r="D107" s="9" t="s">
        <v>147</v>
      </c>
      <c r="E107" s="11" t="s">
        <v>77</v>
      </c>
    </row>
    <row r="108" spans="1:5">
      <c r="A108" s="5">
        <v>106</v>
      </c>
      <c r="B108" s="8" t="s">
        <v>182</v>
      </c>
      <c r="C108" s="29" t="s">
        <v>183</v>
      </c>
      <c r="D108" s="9" t="s">
        <v>147</v>
      </c>
      <c r="E108" s="11" t="s">
        <v>77</v>
      </c>
    </row>
    <row r="109" spans="1:5">
      <c r="A109" s="5">
        <v>107</v>
      </c>
      <c r="B109" s="8" t="s">
        <v>184</v>
      </c>
      <c r="C109" s="29" t="s">
        <v>185</v>
      </c>
      <c r="D109" s="9" t="s">
        <v>147</v>
      </c>
      <c r="E109" s="11" t="s">
        <v>77</v>
      </c>
    </row>
    <row r="110" spans="1:5">
      <c r="A110" s="5">
        <v>108</v>
      </c>
      <c r="B110" s="8" t="s">
        <v>186</v>
      </c>
      <c r="C110" s="29" t="s">
        <v>187</v>
      </c>
      <c r="D110" s="9" t="s">
        <v>147</v>
      </c>
      <c r="E110" s="11" t="s">
        <v>77</v>
      </c>
    </row>
    <row r="111" spans="1:5">
      <c r="A111" s="5">
        <v>109</v>
      </c>
      <c r="B111" s="8" t="s">
        <v>188</v>
      </c>
      <c r="C111" s="29" t="s">
        <v>189</v>
      </c>
      <c r="D111" s="9" t="s">
        <v>147</v>
      </c>
      <c r="E111" s="11" t="s">
        <v>77</v>
      </c>
    </row>
    <row r="112" spans="1:5">
      <c r="A112" s="5">
        <v>110</v>
      </c>
      <c r="B112" s="8" t="s">
        <v>190</v>
      </c>
      <c r="C112" s="29" t="s">
        <v>191</v>
      </c>
      <c r="D112" s="14" t="s">
        <v>147</v>
      </c>
      <c r="E112" s="11" t="s">
        <v>192</v>
      </c>
    </row>
    <row r="113" spans="1:5">
      <c r="A113" s="5">
        <v>111</v>
      </c>
      <c r="B113" s="8" t="s">
        <v>193</v>
      </c>
      <c r="C113" s="10" t="s">
        <v>194</v>
      </c>
      <c r="D113" s="14" t="s">
        <v>147</v>
      </c>
      <c r="E113" s="11" t="s">
        <v>192</v>
      </c>
    </row>
    <row r="114" spans="1:5">
      <c r="A114" s="5">
        <v>112</v>
      </c>
      <c r="B114" s="8" t="s">
        <v>195</v>
      </c>
      <c r="C114" s="29" t="s">
        <v>196</v>
      </c>
      <c r="D114" s="14" t="s">
        <v>147</v>
      </c>
      <c r="E114" s="11" t="s">
        <v>192</v>
      </c>
    </row>
    <row r="115" spans="1:5">
      <c r="A115" s="5">
        <v>113</v>
      </c>
      <c r="B115" s="8" t="s">
        <v>197</v>
      </c>
      <c r="C115" s="29" t="s">
        <v>198</v>
      </c>
      <c r="D115" s="14" t="s">
        <v>147</v>
      </c>
      <c r="E115" s="11" t="s">
        <v>192</v>
      </c>
    </row>
    <row r="116" spans="1:5">
      <c r="A116" s="5">
        <v>114</v>
      </c>
      <c r="B116" s="8" t="s">
        <v>199</v>
      </c>
      <c r="C116" s="29" t="s">
        <v>200</v>
      </c>
      <c r="D116" s="14" t="s">
        <v>147</v>
      </c>
      <c r="E116" s="9" t="s">
        <v>192</v>
      </c>
    </row>
    <row r="117" spans="1:5">
      <c r="A117" s="5">
        <v>115</v>
      </c>
      <c r="B117" s="8" t="s">
        <v>201</v>
      </c>
      <c r="C117" s="10">
        <v>703349944</v>
      </c>
      <c r="D117" s="9" t="s">
        <v>202</v>
      </c>
      <c r="E117" s="9" t="s">
        <v>203</v>
      </c>
    </row>
    <row r="118" spans="1:5">
      <c r="A118" s="5">
        <v>116</v>
      </c>
      <c r="B118" s="8" t="s">
        <v>204</v>
      </c>
      <c r="C118" s="10">
        <v>7063327253</v>
      </c>
      <c r="D118" s="9" t="s">
        <v>202</v>
      </c>
      <c r="E118" s="9" t="s">
        <v>203</v>
      </c>
    </row>
    <row r="119" spans="1:5">
      <c r="A119" s="5">
        <v>117</v>
      </c>
      <c r="B119" s="8" t="s">
        <v>205</v>
      </c>
      <c r="C119" s="10">
        <v>8166749698</v>
      </c>
      <c r="D119" s="9" t="s">
        <v>202</v>
      </c>
      <c r="E119" s="9" t="s">
        <v>203</v>
      </c>
    </row>
    <row r="120" spans="1:5">
      <c r="A120" s="5">
        <v>118</v>
      </c>
      <c r="B120" s="8" t="s">
        <v>206</v>
      </c>
      <c r="C120" s="10">
        <v>8168256774</v>
      </c>
      <c r="D120" s="9" t="s">
        <v>202</v>
      </c>
      <c r="E120" s="9" t="s">
        <v>203</v>
      </c>
    </row>
    <row r="121" spans="1:5">
      <c r="A121" s="5">
        <v>119</v>
      </c>
      <c r="B121" s="8" t="s">
        <v>207</v>
      </c>
      <c r="C121" s="10">
        <v>8087013663</v>
      </c>
      <c r="D121" s="9" t="s">
        <v>202</v>
      </c>
      <c r="E121" s="9" t="s">
        <v>203</v>
      </c>
    </row>
    <row r="122" spans="1:5">
      <c r="A122" s="5">
        <v>120</v>
      </c>
      <c r="B122" s="8" t="s">
        <v>208</v>
      </c>
      <c r="C122" s="10">
        <v>9073331676</v>
      </c>
      <c r="D122" s="9" t="s">
        <v>202</v>
      </c>
      <c r="E122" s="9" t="s">
        <v>203</v>
      </c>
    </row>
    <row r="123" spans="1:5">
      <c r="A123" s="5">
        <v>121</v>
      </c>
      <c r="B123" s="8" t="s">
        <v>209</v>
      </c>
      <c r="C123" s="10">
        <v>7039316696</v>
      </c>
      <c r="D123" s="9" t="s">
        <v>202</v>
      </c>
      <c r="E123" s="9" t="s">
        <v>203</v>
      </c>
    </row>
    <row r="124" spans="1:5">
      <c r="A124" s="5">
        <v>122</v>
      </c>
      <c r="B124" s="8" t="s">
        <v>210</v>
      </c>
      <c r="C124" s="10">
        <v>9131588234</v>
      </c>
      <c r="D124" s="9" t="s">
        <v>202</v>
      </c>
      <c r="E124" s="9" t="s">
        <v>203</v>
      </c>
    </row>
    <row r="125" spans="1:5">
      <c r="A125" s="5">
        <v>123</v>
      </c>
      <c r="B125" s="8" t="s">
        <v>211</v>
      </c>
      <c r="C125" s="10">
        <v>8168403767</v>
      </c>
      <c r="D125" s="9" t="s">
        <v>202</v>
      </c>
      <c r="E125" s="9" t="s">
        <v>203</v>
      </c>
    </row>
    <row r="126" spans="1:5">
      <c r="A126" s="5">
        <v>124</v>
      </c>
      <c r="B126" s="8" t="s">
        <v>212</v>
      </c>
      <c r="C126" s="10">
        <v>8035124297</v>
      </c>
      <c r="D126" s="9" t="s">
        <v>202</v>
      </c>
      <c r="E126" s="9" t="s">
        <v>203</v>
      </c>
    </row>
    <row r="127" spans="1:5">
      <c r="A127" s="5">
        <v>125</v>
      </c>
      <c r="B127" s="8" t="s">
        <v>213</v>
      </c>
      <c r="C127" s="10">
        <v>7038917110</v>
      </c>
      <c r="D127" s="9" t="s">
        <v>202</v>
      </c>
      <c r="E127" s="9" t="s">
        <v>203</v>
      </c>
    </row>
    <row r="128" spans="1:5">
      <c r="A128" s="5">
        <v>126</v>
      </c>
      <c r="B128" s="8" t="s">
        <v>214</v>
      </c>
      <c r="C128" s="10">
        <v>8137483868</v>
      </c>
      <c r="D128" s="9" t="s">
        <v>202</v>
      </c>
      <c r="E128" s="9" t="s">
        <v>203</v>
      </c>
    </row>
    <row r="129" spans="1:5">
      <c r="A129" s="5">
        <v>127</v>
      </c>
      <c r="B129" s="8" t="s">
        <v>215</v>
      </c>
      <c r="C129" s="10">
        <v>9018487784</v>
      </c>
      <c r="D129" s="9" t="s">
        <v>202</v>
      </c>
      <c r="E129" s="9" t="s">
        <v>203</v>
      </c>
    </row>
    <row r="130" spans="1:5">
      <c r="A130" s="5">
        <v>128</v>
      </c>
      <c r="B130" s="8" t="s">
        <v>216</v>
      </c>
      <c r="C130" s="10">
        <v>7035555110</v>
      </c>
      <c r="D130" s="9" t="s">
        <v>202</v>
      </c>
      <c r="E130" s="9" t="s">
        <v>203</v>
      </c>
    </row>
    <row r="131" spans="1:5">
      <c r="A131" s="5">
        <v>129</v>
      </c>
      <c r="B131" s="8" t="s">
        <v>217</v>
      </c>
      <c r="C131" s="10">
        <v>7035595102</v>
      </c>
      <c r="D131" s="9" t="s">
        <v>202</v>
      </c>
      <c r="E131" s="9" t="s">
        <v>203</v>
      </c>
    </row>
    <row r="132" spans="1:5">
      <c r="A132" s="5">
        <v>130</v>
      </c>
      <c r="B132" s="8" t="s">
        <v>218</v>
      </c>
      <c r="C132" s="10">
        <v>9134610234</v>
      </c>
      <c r="D132" s="9" t="s">
        <v>202</v>
      </c>
      <c r="E132" s="9" t="s">
        <v>203</v>
      </c>
    </row>
    <row r="133" spans="1:5">
      <c r="A133" s="5">
        <v>131</v>
      </c>
      <c r="B133" s="8" t="s">
        <v>219</v>
      </c>
      <c r="C133" s="10">
        <v>7033011621</v>
      </c>
      <c r="D133" s="9" t="s">
        <v>202</v>
      </c>
      <c r="E133" s="9" t="s">
        <v>203</v>
      </c>
    </row>
    <row r="134" spans="1:5">
      <c r="A134" s="5">
        <v>132</v>
      </c>
      <c r="B134" s="13" t="s">
        <v>220</v>
      </c>
      <c r="C134" s="10">
        <v>9032334744</v>
      </c>
      <c r="D134" s="9" t="s">
        <v>202</v>
      </c>
      <c r="E134" s="9" t="s">
        <v>203</v>
      </c>
    </row>
    <row r="135" spans="1:5">
      <c r="A135" s="5">
        <v>133</v>
      </c>
      <c r="B135" s="8" t="s">
        <v>221</v>
      </c>
      <c r="C135" s="10">
        <v>8141805936</v>
      </c>
      <c r="D135" s="9" t="s">
        <v>202</v>
      </c>
      <c r="E135" s="9" t="s">
        <v>203</v>
      </c>
    </row>
    <row r="136" spans="1:5">
      <c r="A136" s="5">
        <v>134</v>
      </c>
      <c r="B136" s="8" t="s">
        <v>222</v>
      </c>
      <c r="C136" s="10">
        <v>8020821441</v>
      </c>
      <c r="D136" s="9" t="s">
        <v>202</v>
      </c>
      <c r="E136" s="9" t="s">
        <v>203</v>
      </c>
    </row>
    <row r="137" spans="1:5">
      <c r="A137" s="5">
        <v>135</v>
      </c>
      <c r="B137" s="8" t="s">
        <v>223</v>
      </c>
      <c r="C137" s="10">
        <v>8119685071</v>
      </c>
      <c r="D137" s="9" t="s">
        <v>202</v>
      </c>
      <c r="E137" s="9" t="s">
        <v>203</v>
      </c>
    </row>
    <row r="138" spans="1:5">
      <c r="A138" s="5">
        <v>136</v>
      </c>
      <c r="B138" s="8" t="s">
        <v>224</v>
      </c>
      <c r="C138" s="10">
        <v>9160043480</v>
      </c>
      <c r="D138" s="9" t="s">
        <v>202</v>
      </c>
      <c r="E138" s="9" t="s">
        <v>203</v>
      </c>
    </row>
    <row r="139" spans="1:5">
      <c r="A139" s="5">
        <v>137</v>
      </c>
      <c r="B139" s="8" t="s">
        <v>225</v>
      </c>
      <c r="C139" s="10">
        <v>9153312651</v>
      </c>
      <c r="D139" s="9" t="s">
        <v>202</v>
      </c>
      <c r="E139" s="9" t="s">
        <v>203</v>
      </c>
    </row>
    <row r="140" spans="1:5">
      <c r="A140" s="5">
        <v>138</v>
      </c>
      <c r="B140" s="8" t="s">
        <v>226</v>
      </c>
      <c r="C140" s="10">
        <v>8149698676</v>
      </c>
      <c r="D140" s="9" t="s">
        <v>202</v>
      </c>
      <c r="E140" s="9" t="s">
        <v>203</v>
      </c>
    </row>
    <row r="141" spans="1:5">
      <c r="A141" s="5">
        <v>139</v>
      </c>
      <c r="B141" s="8" t="s">
        <v>227</v>
      </c>
      <c r="C141" s="10">
        <v>9053549567</v>
      </c>
      <c r="D141" s="9" t="s">
        <v>202</v>
      </c>
      <c r="E141" s="9" t="s">
        <v>203</v>
      </c>
    </row>
    <row r="142" spans="1:5">
      <c r="A142" s="5">
        <v>140</v>
      </c>
      <c r="B142" s="8" t="s">
        <v>228</v>
      </c>
      <c r="C142" s="10">
        <v>8139282217</v>
      </c>
      <c r="D142" s="9" t="s">
        <v>202</v>
      </c>
      <c r="E142" s="9" t="s">
        <v>203</v>
      </c>
    </row>
    <row r="143" spans="1:5">
      <c r="A143" s="5">
        <v>141</v>
      </c>
      <c r="B143" s="8" t="s">
        <v>229</v>
      </c>
      <c r="C143" s="10">
        <v>7068060249</v>
      </c>
      <c r="D143" s="9" t="s">
        <v>202</v>
      </c>
      <c r="E143" s="9" t="s">
        <v>203</v>
      </c>
    </row>
    <row r="144" spans="1:5">
      <c r="A144" s="5">
        <v>142</v>
      </c>
      <c r="B144" s="8" t="s">
        <v>230</v>
      </c>
      <c r="C144" s="10">
        <v>8140104763</v>
      </c>
      <c r="D144" s="9" t="s">
        <v>202</v>
      </c>
      <c r="E144" s="9" t="s">
        <v>203</v>
      </c>
    </row>
    <row r="145" spans="1:5">
      <c r="A145" s="5">
        <v>143</v>
      </c>
      <c r="B145" s="8" t="s">
        <v>231</v>
      </c>
      <c r="C145" s="10">
        <v>8077616307</v>
      </c>
      <c r="D145" s="9" t="s">
        <v>202</v>
      </c>
      <c r="E145" s="9" t="s">
        <v>203</v>
      </c>
    </row>
    <row r="146" spans="1:5">
      <c r="A146" s="5">
        <v>144</v>
      </c>
      <c r="B146" s="8" t="s">
        <v>232</v>
      </c>
      <c r="C146" s="10">
        <v>9122726136</v>
      </c>
      <c r="D146" s="9" t="s">
        <v>202</v>
      </c>
      <c r="E146" s="9" t="s">
        <v>203</v>
      </c>
    </row>
    <row r="147" spans="1:5">
      <c r="A147" s="5">
        <v>145</v>
      </c>
      <c r="B147" s="8" t="s">
        <v>233</v>
      </c>
      <c r="C147" s="10">
        <v>9074550037</v>
      </c>
      <c r="D147" s="9" t="s">
        <v>202</v>
      </c>
      <c r="E147" s="9" t="s">
        <v>203</v>
      </c>
    </row>
    <row r="148" spans="1:5">
      <c r="A148" s="5">
        <v>146</v>
      </c>
      <c r="B148" s="13" t="s">
        <v>234</v>
      </c>
      <c r="C148" s="10">
        <v>8135275188</v>
      </c>
      <c r="D148" s="9" t="s">
        <v>202</v>
      </c>
      <c r="E148" s="9" t="s">
        <v>203</v>
      </c>
    </row>
    <row r="149" spans="1:5">
      <c r="A149" s="5">
        <v>147</v>
      </c>
      <c r="B149" s="8" t="s">
        <v>235</v>
      </c>
      <c r="C149" s="10">
        <v>7056409257</v>
      </c>
      <c r="D149" s="9" t="s">
        <v>202</v>
      </c>
      <c r="E149" s="9" t="s">
        <v>203</v>
      </c>
    </row>
    <row r="150" spans="1:5">
      <c r="A150" s="5">
        <v>148</v>
      </c>
      <c r="B150" s="8" t="s">
        <v>236</v>
      </c>
      <c r="C150" s="10">
        <v>8102168897</v>
      </c>
      <c r="D150" s="9" t="s">
        <v>202</v>
      </c>
      <c r="E150" s="9" t="s">
        <v>203</v>
      </c>
    </row>
    <row r="151" spans="1:5">
      <c r="A151" s="5">
        <v>149</v>
      </c>
      <c r="B151" s="8" t="s">
        <v>237</v>
      </c>
      <c r="C151" s="10">
        <v>8167890704</v>
      </c>
      <c r="D151" s="9" t="s">
        <v>202</v>
      </c>
      <c r="E151" s="9" t="s">
        <v>203</v>
      </c>
    </row>
    <row r="152" spans="1:5">
      <c r="A152" s="5">
        <v>150</v>
      </c>
      <c r="B152" s="8" t="s">
        <v>238</v>
      </c>
      <c r="C152" s="10">
        <v>8065757422</v>
      </c>
      <c r="D152" s="9" t="s">
        <v>202</v>
      </c>
      <c r="E152" s="9" t="s">
        <v>203</v>
      </c>
    </row>
    <row r="153" spans="1:5">
      <c r="A153" s="5">
        <v>151</v>
      </c>
      <c r="B153" s="8" t="s">
        <v>239</v>
      </c>
      <c r="C153" s="10">
        <v>7019967715</v>
      </c>
      <c r="D153" s="9" t="s">
        <v>202</v>
      </c>
      <c r="E153" s="9" t="s">
        <v>203</v>
      </c>
    </row>
    <row r="154" spans="1:5">
      <c r="A154" s="5">
        <v>152</v>
      </c>
      <c r="B154" s="8" t="s">
        <v>240</v>
      </c>
      <c r="C154" s="10">
        <v>7067224146</v>
      </c>
      <c r="D154" s="9" t="s">
        <v>202</v>
      </c>
      <c r="E154" s="9" t="s">
        <v>203</v>
      </c>
    </row>
    <row r="155" spans="1:5">
      <c r="A155" s="5">
        <v>153</v>
      </c>
      <c r="B155" s="8" t="s">
        <v>241</v>
      </c>
      <c r="C155" s="10">
        <v>8138005795</v>
      </c>
      <c r="D155" s="9" t="s">
        <v>202</v>
      </c>
      <c r="E155" s="9" t="s">
        <v>203</v>
      </c>
    </row>
    <row r="156" spans="1:5">
      <c r="A156" s="5">
        <v>154</v>
      </c>
      <c r="B156" s="8" t="s">
        <v>242</v>
      </c>
      <c r="C156" s="10">
        <v>9033455820</v>
      </c>
      <c r="D156" s="9" t="s">
        <v>202</v>
      </c>
      <c r="E156" s="9" t="s">
        <v>203</v>
      </c>
    </row>
    <row r="157" spans="1:5">
      <c r="A157" s="5">
        <v>155</v>
      </c>
      <c r="B157" s="8" t="s">
        <v>243</v>
      </c>
      <c r="C157" s="10">
        <v>8086719091</v>
      </c>
      <c r="D157" s="9" t="s">
        <v>202</v>
      </c>
      <c r="E157" s="9" t="s">
        <v>203</v>
      </c>
    </row>
    <row r="158" spans="1:5">
      <c r="A158" s="5">
        <v>156</v>
      </c>
      <c r="B158" s="8" t="s">
        <v>244</v>
      </c>
      <c r="C158" s="10">
        <v>8169695432</v>
      </c>
      <c r="D158" s="9" t="s">
        <v>202</v>
      </c>
      <c r="E158" s="9" t="s">
        <v>203</v>
      </c>
    </row>
    <row r="159" spans="1:5">
      <c r="A159" s="5">
        <v>157</v>
      </c>
      <c r="B159" s="8" t="s">
        <v>245</v>
      </c>
      <c r="C159" s="10">
        <v>7033730315</v>
      </c>
      <c r="D159" s="9" t="s">
        <v>202</v>
      </c>
      <c r="E159" s="9" t="s">
        <v>203</v>
      </c>
    </row>
    <row r="160" spans="1:5">
      <c r="A160" s="5">
        <v>158</v>
      </c>
      <c r="B160" s="8" t="s">
        <v>246</v>
      </c>
      <c r="C160" s="10">
        <v>9035966908</v>
      </c>
      <c r="D160" s="9" t="s">
        <v>202</v>
      </c>
      <c r="E160" s="9" t="s">
        <v>203</v>
      </c>
    </row>
    <row r="161" spans="1:5">
      <c r="A161" s="5">
        <v>159</v>
      </c>
      <c r="B161" s="8" t="s">
        <v>247</v>
      </c>
      <c r="C161" s="10">
        <v>8060486974</v>
      </c>
      <c r="D161" s="9" t="s">
        <v>202</v>
      </c>
      <c r="E161" s="9" t="s">
        <v>203</v>
      </c>
    </row>
    <row r="162" spans="1:5">
      <c r="A162" s="5">
        <v>160</v>
      </c>
      <c r="B162" s="8" t="s">
        <v>248</v>
      </c>
      <c r="C162" s="10">
        <v>8067209386</v>
      </c>
      <c r="D162" s="9" t="s">
        <v>202</v>
      </c>
      <c r="E162" s="9" t="s">
        <v>203</v>
      </c>
    </row>
    <row r="163" spans="1:5">
      <c r="A163" s="5">
        <v>161</v>
      </c>
      <c r="B163" s="8" t="s">
        <v>249</v>
      </c>
      <c r="C163" s="10">
        <v>8131833816</v>
      </c>
      <c r="D163" s="9" t="s">
        <v>202</v>
      </c>
      <c r="E163" s="9" t="s">
        <v>203</v>
      </c>
    </row>
    <row r="164" spans="1:5">
      <c r="A164" s="5">
        <v>162</v>
      </c>
      <c r="B164" s="8" t="s">
        <v>250</v>
      </c>
      <c r="C164" s="10">
        <v>9134188631</v>
      </c>
      <c r="D164" s="9" t="s">
        <v>202</v>
      </c>
      <c r="E164" s="9" t="s">
        <v>203</v>
      </c>
    </row>
    <row r="165" spans="1:5">
      <c r="A165" s="5">
        <v>163</v>
      </c>
      <c r="B165" s="8" t="s">
        <v>251</v>
      </c>
      <c r="C165" s="10">
        <v>7039612257</v>
      </c>
      <c r="D165" s="9" t="s">
        <v>202</v>
      </c>
      <c r="E165" s="9" t="s">
        <v>203</v>
      </c>
    </row>
    <row r="166" spans="1:5">
      <c r="A166" s="5">
        <v>164</v>
      </c>
      <c r="B166" s="8" t="s">
        <v>252</v>
      </c>
      <c r="C166" s="10">
        <v>8165355287</v>
      </c>
      <c r="D166" s="9" t="s">
        <v>202</v>
      </c>
      <c r="E166" s="9" t="s">
        <v>203</v>
      </c>
    </row>
    <row r="167" spans="1:5">
      <c r="A167" s="5">
        <v>165</v>
      </c>
      <c r="B167" s="8" t="s">
        <v>253</v>
      </c>
      <c r="C167" s="10">
        <v>9130358657</v>
      </c>
      <c r="D167" s="9" t="s">
        <v>202</v>
      </c>
      <c r="E167" s="9" t="s">
        <v>203</v>
      </c>
    </row>
    <row r="168" spans="1:5">
      <c r="A168" s="5">
        <v>166</v>
      </c>
      <c r="B168" s="8" t="s">
        <v>254</v>
      </c>
      <c r="C168" s="10">
        <v>7060636096</v>
      </c>
      <c r="D168" s="9" t="s">
        <v>202</v>
      </c>
      <c r="E168" s="9" t="s">
        <v>203</v>
      </c>
    </row>
    <row r="169" spans="1:5">
      <c r="A169" s="5">
        <v>167</v>
      </c>
      <c r="B169" s="8" t="s">
        <v>255</v>
      </c>
      <c r="C169" s="10">
        <v>7031253877</v>
      </c>
      <c r="D169" s="9" t="s">
        <v>202</v>
      </c>
      <c r="E169" s="9" t="s">
        <v>203</v>
      </c>
    </row>
    <row r="170" spans="1:5">
      <c r="A170" s="5">
        <v>168</v>
      </c>
      <c r="B170" s="8" t="s">
        <v>256</v>
      </c>
      <c r="C170" s="10">
        <v>8078749097</v>
      </c>
      <c r="D170" s="9" t="s">
        <v>202</v>
      </c>
      <c r="E170" s="9" t="s">
        <v>203</v>
      </c>
    </row>
    <row r="171" spans="1:5">
      <c r="A171" s="5">
        <v>169</v>
      </c>
      <c r="B171" s="8" t="s">
        <v>257</v>
      </c>
      <c r="C171" s="10">
        <v>8070934132</v>
      </c>
      <c r="D171" s="9" t="s">
        <v>202</v>
      </c>
      <c r="E171" s="9" t="s">
        <v>203</v>
      </c>
    </row>
    <row r="172" spans="1:5">
      <c r="A172" s="5">
        <v>170</v>
      </c>
      <c r="B172" s="8" t="s">
        <v>258</v>
      </c>
      <c r="C172" s="10">
        <v>8169430563</v>
      </c>
      <c r="D172" s="9" t="s">
        <v>202</v>
      </c>
      <c r="E172" s="9" t="s">
        <v>203</v>
      </c>
    </row>
    <row r="173" spans="1:5">
      <c r="A173" s="5">
        <v>171</v>
      </c>
      <c r="B173" s="8" t="s">
        <v>259</v>
      </c>
      <c r="C173" s="10">
        <v>706689612</v>
      </c>
      <c r="D173" s="9" t="s">
        <v>202</v>
      </c>
      <c r="E173" s="9" t="s">
        <v>203</v>
      </c>
    </row>
    <row r="174" spans="1:5">
      <c r="A174" s="5">
        <v>172</v>
      </c>
      <c r="B174" s="8" t="s">
        <v>260</v>
      </c>
      <c r="C174" s="10">
        <v>8065550726</v>
      </c>
      <c r="D174" s="9" t="s">
        <v>202</v>
      </c>
      <c r="E174" s="9" t="s">
        <v>203</v>
      </c>
    </row>
    <row r="175" spans="1:5">
      <c r="A175" s="5">
        <v>173</v>
      </c>
      <c r="B175" s="8" t="s">
        <v>261</v>
      </c>
      <c r="C175" s="10">
        <v>8147869256</v>
      </c>
      <c r="D175" s="9" t="s">
        <v>202</v>
      </c>
      <c r="E175" s="9" t="s">
        <v>203</v>
      </c>
    </row>
    <row r="176" spans="1:5">
      <c r="A176" s="5">
        <v>174</v>
      </c>
      <c r="B176" s="8" t="s">
        <v>262</v>
      </c>
      <c r="C176" s="10">
        <v>9134188631</v>
      </c>
      <c r="D176" s="9" t="s">
        <v>202</v>
      </c>
      <c r="E176" s="9" t="s">
        <v>203</v>
      </c>
    </row>
    <row r="177" spans="1:5">
      <c r="A177" s="5">
        <v>175</v>
      </c>
      <c r="B177" s="8" t="s">
        <v>263</v>
      </c>
      <c r="C177" s="10">
        <v>8037148417</v>
      </c>
      <c r="D177" s="9" t="s">
        <v>202</v>
      </c>
      <c r="E177" s="9" t="s">
        <v>203</v>
      </c>
    </row>
    <row r="178" spans="1:5">
      <c r="A178" s="5">
        <v>176</v>
      </c>
      <c r="B178" s="8" t="s">
        <v>264</v>
      </c>
      <c r="C178" s="10">
        <v>8032292778</v>
      </c>
      <c r="D178" s="9" t="s">
        <v>202</v>
      </c>
      <c r="E178" s="9" t="s">
        <v>203</v>
      </c>
    </row>
    <row r="179" spans="1:5">
      <c r="A179" s="5">
        <v>177</v>
      </c>
      <c r="B179" s="8" t="s">
        <v>265</v>
      </c>
      <c r="C179" s="10">
        <v>8034514182</v>
      </c>
      <c r="D179" s="9" t="s">
        <v>202</v>
      </c>
      <c r="E179" s="9" t="s">
        <v>203</v>
      </c>
    </row>
    <row r="180" spans="1:5">
      <c r="A180" s="5">
        <v>178</v>
      </c>
      <c r="B180" s="8" t="s">
        <v>266</v>
      </c>
      <c r="C180" s="10">
        <v>8036554416</v>
      </c>
      <c r="D180" s="9" t="s">
        <v>202</v>
      </c>
      <c r="E180" s="9" t="s">
        <v>203</v>
      </c>
    </row>
    <row r="181" spans="1:5">
      <c r="A181" s="5">
        <v>179</v>
      </c>
      <c r="B181" s="8" t="s">
        <v>267</v>
      </c>
      <c r="C181" s="10">
        <v>8071410990</v>
      </c>
      <c r="D181" s="9" t="s">
        <v>202</v>
      </c>
      <c r="E181" s="9" t="s">
        <v>203</v>
      </c>
    </row>
    <row r="182" spans="1:5">
      <c r="A182" s="5">
        <v>180</v>
      </c>
      <c r="B182" s="8" t="s">
        <v>268</v>
      </c>
      <c r="C182" s="10">
        <v>8104722444</v>
      </c>
      <c r="D182" s="9" t="s">
        <v>202</v>
      </c>
      <c r="E182" s="9" t="s">
        <v>203</v>
      </c>
    </row>
    <row r="183" spans="1:5" ht="31" customHeight="1">
      <c r="A183" s="5">
        <v>181</v>
      </c>
      <c r="B183" s="15" t="s">
        <v>269</v>
      </c>
      <c r="C183" s="10">
        <v>7059419256</v>
      </c>
      <c r="D183" s="9" t="s">
        <v>202</v>
      </c>
      <c r="E183" s="9" t="s">
        <v>203</v>
      </c>
    </row>
    <row r="184" spans="1:5">
      <c r="A184" s="5">
        <v>182</v>
      </c>
      <c r="B184" s="8" t="s">
        <v>270</v>
      </c>
      <c r="C184" s="10">
        <v>9070519210</v>
      </c>
      <c r="D184" s="9" t="s">
        <v>202</v>
      </c>
      <c r="E184" s="9" t="s">
        <v>203</v>
      </c>
    </row>
    <row r="185" spans="1:5">
      <c r="A185" s="5">
        <v>183</v>
      </c>
      <c r="B185" s="8" t="s">
        <v>271</v>
      </c>
      <c r="C185" s="10">
        <v>7061013539</v>
      </c>
      <c r="D185" s="9" t="s">
        <v>202</v>
      </c>
      <c r="E185" s="9" t="s">
        <v>203</v>
      </c>
    </row>
    <row r="186" spans="1:5">
      <c r="A186" s="5">
        <v>184</v>
      </c>
      <c r="B186" s="8" t="s">
        <v>272</v>
      </c>
      <c r="C186" s="10">
        <v>7032074384</v>
      </c>
      <c r="D186" s="9" t="s">
        <v>202</v>
      </c>
      <c r="E186" s="9" t="s">
        <v>203</v>
      </c>
    </row>
    <row r="187" spans="1:5">
      <c r="A187" s="5">
        <v>185</v>
      </c>
      <c r="B187" s="8" t="s">
        <v>273</v>
      </c>
      <c r="C187" s="10">
        <v>8039767175</v>
      </c>
      <c r="D187" s="9" t="s">
        <v>202</v>
      </c>
      <c r="E187" s="9" t="s">
        <v>203</v>
      </c>
    </row>
    <row r="188" spans="1:5">
      <c r="A188" s="5">
        <v>186</v>
      </c>
      <c r="B188" s="8" t="s">
        <v>274</v>
      </c>
      <c r="C188" s="10">
        <v>8168084022</v>
      </c>
      <c r="D188" s="9" t="s">
        <v>202</v>
      </c>
      <c r="E188" s="9" t="s">
        <v>203</v>
      </c>
    </row>
    <row r="189" spans="1:5">
      <c r="A189" s="5">
        <v>187</v>
      </c>
      <c r="B189" s="8" t="s">
        <v>275</v>
      </c>
      <c r="C189" s="10">
        <v>7031275609</v>
      </c>
      <c r="D189" s="9" t="s">
        <v>202</v>
      </c>
      <c r="E189" s="9" t="s">
        <v>203</v>
      </c>
    </row>
    <row r="190" spans="1:5">
      <c r="A190" s="5">
        <v>188</v>
      </c>
      <c r="B190" s="8" t="s">
        <v>276</v>
      </c>
      <c r="C190" s="10">
        <v>8084209582</v>
      </c>
      <c r="D190" s="9" t="s">
        <v>202</v>
      </c>
      <c r="E190" s="9" t="s">
        <v>203</v>
      </c>
    </row>
    <row r="191" spans="1:5">
      <c r="A191" s="5">
        <v>189</v>
      </c>
      <c r="B191" s="8" t="s">
        <v>277</v>
      </c>
      <c r="C191" s="10">
        <v>7035543968</v>
      </c>
      <c r="D191" s="9" t="s">
        <v>202</v>
      </c>
      <c r="E191" s="9" t="s">
        <v>203</v>
      </c>
    </row>
    <row r="192" spans="1:5">
      <c r="A192" s="5">
        <v>190</v>
      </c>
      <c r="B192" s="8" t="s">
        <v>278</v>
      </c>
      <c r="C192" s="10">
        <v>8163876021</v>
      </c>
      <c r="D192" s="9" t="s">
        <v>202</v>
      </c>
      <c r="E192" s="9" t="s">
        <v>203</v>
      </c>
    </row>
    <row r="193" spans="1:5">
      <c r="A193" s="5">
        <v>191</v>
      </c>
      <c r="B193" s="8" t="s">
        <v>279</v>
      </c>
      <c r="C193" s="10">
        <v>8073736640</v>
      </c>
      <c r="D193" s="9" t="s">
        <v>202</v>
      </c>
      <c r="E193" s="9" t="s">
        <v>203</v>
      </c>
    </row>
    <row r="194" spans="1:5">
      <c r="A194" s="5">
        <v>192</v>
      </c>
      <c r="B194" s="8" t="s">
        <v>280</v>
      </c>
      <c r="C194" s="10">
        <v>8133359147</v>
      </c>
      <c r="D194" s="9" t="s">
        <v>202</v>
      </c>
      <c r="E194" s="9" t="s">
        <v>203</v>
      </c>
    </row>
    <row r="195" spans="1:5">
      <c r="A195" s="5">
        <v>193</v>
      </c>
      <c r="B195" s="8" t="s">
        <v>281</v>
      </c>
      <c r="C195" s="10">
        <v>9035936825</v>
      </c>
      <c r="D195" s="9" t="s">
        <v>202</v>
      </c>
      <c r="E195" s="9" t="s">
        <v>203</v>
      </c>
    </row>
    <row r="196" spans="1:5">
      <c r="A196" s="5">
        <v>194</v>
      </c>
      <c r="B196" s="8" t="s">
        <v>282</v>
      </c>
      <c r="C196" s="10">
        <v>7055094241</v>
      </c>
      <c r="D196" s="9" t="s">
        <v>202</v>
      </c>
      <c r="E196" s="9" t="s">
        <v>203</v>
      </c>
    </row>
    <row r="197" spans="1:5">
      <c r="A197" s="5">
        <v>195</v>
      </c>
      <c r="B197" s="8" t="s">
        <v>283</v>
      </c>
      <c r="C197" s="10">
        <v>8135408334</v>
      </c>
      <c r="D197" s="9" t="s">
        <v>202</v>
      </c>
      <c r="E197" s="9" t="s">
        <v>203</v>
      </c>
    </row>
    <row r="198" spans="1:5">
      <c r="A198" s="5">
        <v>196</v>
      </c>
      <c r="B198" s="8" t="s">
        <v>284</v>
      </c>
      <c r="C198" s="10">
        <v>8146900414</v>
      </c>
      <c r="D198" s="9" t="s">
        <v>202</v>
      </c>
      <c r="E198" s="9" t="s">
        <v>203</v>
      </c>
    </row>
    <row r="199" spans="1:5">
      <c r="A199" s="5">
        <v>197</v>
      </c>
      <c r="B199" s="8" t="s">
        <v>285</v>
      </c>
      <c r="C199" s="10">
        <v>7060813115</v>
      </c>
      <c r="D199" s="9" t="s">
        <v>202</v>
      </c>
      <c r="E199" s="9" t="s">
        <v>203</v>
      </c>
    </row>
    <row r="200" spans="1:5">
      <c r="A200" s="5">
        <v>198</v>
      </c>
      <c r="B200" s="8" t="s">
        <v>286</v>
      </c>
      <c r="C200" s="10">
        <v>8066600339</v>
      </c>
      <c r="D200" s="9" t="s">
        <v>202</v>
      </c>
      <c r="E200" s="9" t="s">
        <v>203</v>
      </c>
    </row>
    <row r="201" spans="1:5">
      <c r="A201" s="5">
        <v>199</v>
      </c>
      <c r="B201" s="8" t="s">
        <v>287</v>
      </c>
      <c r="C201" s="10">
        <v>7038228669</v>
      </c>
      <c r="D201" s="9" t="s">
        <v>202</v>
      </c>
      <c r="E201" s="9" t="s">
        <v>203</v>
      </c>
    </row>
    <row r="202" spans="1:5">
      <c r="A202" s="5">
        <v>200</v>
      </c>
      <c r="B202" s="8" t="s">
        <v>288</v>
      </c>
      <c r="C202" s="10">
        <v>8034505001</v>
      </c>
      <c r="D202" s="9" t="s">
        <v>202</v>
      </c>
      <c r="E202" s="9" t="s">
        <v>203</v>
      </c>
    </row>
    <row r="203" spans="1:5">
      <c r="A203" s="5">
        <v>201</v>
      </c>
      <c r="B203" s="8" t="s">
        <v>289</v>
      </c>
      <c r="C203" s="10">
        <v>7034476127</v>
      </c>
      <c r="D203" s="9" t="s">
        <v>202</v>
      </c>
      <c r="E203" s="9" t="s">
        <v>203</v>
      </c>
    </row>
    <row r="204" spans="1:5">
      <c r="A204" s="5">
        <v>202</v>
      </c>
      <c r="B204" s="8" t="s">
        <v>290</v>
      </c>
      <c r="C204" s="10">
        <v>7031125944</v>
      </c>
      <c r="D204" s="9" t="s">
        <v>202</v>
      </c>
      <c r="E204" s="9" t="s">
        <v>203</v>
      </c>
    </row>
    <row r="205" spans="1:5">
      <c r="A205" s="5">
        <v>203</v>
      </c>
      <c r="B205" s="8" t="s">
        <v>291</v>
      </c>
      <c r="C205" s="10">
        <v>8156906435</v>
      </c>
      <c r="D205" s="9" t="s">
        <v>202</v>
      </c>
      <c r="E205" s="9" t="s">
        <v>203</v>
      </c>
    </row>
    <row r="206" spans="1:5">
      <c r="A206" s="5">
        <v>204</v>
      </c>
      <c r="B206" s="8" t="s">
        <v>292</v>
      </c>
      <c r="C206" s="10">
        <v>8167796002</v>
      </c>
      <c r="D206" s="9" t="s">
        <v>202</v>
      </c>
      <c r="E206" s="9" t="s">
        <v>203</v>
      </c>
    </row>
    <row r="207" spans="1:5">
      <c r="A207" s="5">
        <v>205</v>
      </c>
      <c r="B207" s="8" t="s">
        <v>293</v>
      </c>
      <c r="C207" s="10">
        <v>8139739389</v>
      </c>
      <c r="D207" s="9" t="s">
        <v>202</v>
      </c>
      <c r="E207" s="9" t="s">
        <v>203</v>
      </c>
    </row>
    <row r="208" spans="1:5">
      <c r="A208" s="5">
        <v>206</v>
      </c>
      <c r="B208" s="8" t="s">
        <v>294</v>
      </c>
      <c r="C208" s="10">
        <v>7039494532</v>
      </c>
      <c r="D208" s="9" t="s">
        <v>202</v>
      </c>
      <c r="E208" s="9" t="s">
        <v>203</v>
      </c>
    </row>
    <row r="209" spans="1:5">
      <c r="A209" s="5">
        <v>207</v>
      </c>
      <c r="B209" s="8" t="s">
        <v>295</v>
      </c>
      <c r="C209" s="10">
        <v>8133248666</v>
      </c>
      <c r="D209" s="9" t="s">
        <v>202</v>
      </c>
      <c r="E209" s="9" t="s">
        <v>203</v>
      </c>
    </row>
    <row r="210" spans="1:5">
      <c r="A210" s="5">
        <v>208</v>
      </c>
      <c r="B210" s="8" t="s">
        <v>296</v>
      </c>
      <c r="C210" s="10">
        <v>9064902780</v>
      </c>
      <c r="D210" s="9" t="s">
        <v>202</v>
      </c>
      <c r="E210" s="9" t="s">
        <v>203</v>
      </c>
    </row>
    <row r="211" spans="1:5">
      <c r="A211" s="5">
        <v>209</v>
      </c>
      <c r="B211" s="8" t="s">
        <v>297</v>
      </c>
      <c r="C211" s="10">
        <v>7031638442</v>
      </c>
      <c r="D211" s="9" t="s">
        <v>202</v>
      </c>
      <c r="E211" s="9" t="s">
        <v>203</v>
      </c>
    </row>
    <row r="212" spans="1:5">
      <c r="A212" s="5">
        <v>210</v>
      </c>
      <c r="B212" s="8" t="s">
        <v>298</v>
      </c>
      <c r="C212" s="10">
        <v>8132925468</v>
      </c>
      <c r="D212" s="9" t="s">
        <v>202</v>
      </c>
      <c r="E212" s="9" t="s">
        <v>203</v>
      </c>
    </row>
    <row r="213" spans="1:5">
      <c r="A213" s="5">
        <v>211</v>
      </c>
      <c r="B213" s="8" t="s">
        <v>299</v>
      </c>
      <c r="C213" s="10">
        <v>8105807510</v>
      </c>
      <c r="D213" s="9" t="s">
        <v>202</v>
      </c>
      <c r="E213" s="9" t="s">
        <v>203</v>
      </c>
    </row>
    <row r="214" spans="1:5">
      <c r="A214" s="5">
        <v>212</v>
      </c>
      <c r="B214" s="8" t="s">
        <v>300</v>
      </c>
      <c r="C214" s="10">
        <v>7034987165</v>
      </c>
      <c r="D214" s="9" t="s">
        <v>202</v>
      </c>
      <c r="E214" s="9" t="s">
        <v>203</v>
      </c>
    </row>
    <row r="215" spans="1:5">
      <c r="A215" s="5">
        <v>213</v>
      </c>
      <c r="B215" s="8" t="s">
        <v>301</v>
      </c>
      <c r="C215" s="10">
        <v>7051905297</v>
      </c>
      <c r="D215" s="9" t="s">
        <v>202</v>
      </c>
      <c r="E215" s="9" t="s">
        <v>203</v>
      </c>
    </row>
    <row r="216" spans="1:5">
      <c r="A216" s="5">
        <v>214</v>
      </c>
      <c r="B216" s="8" t="s">
        <v>302</v>
      </c>
      <c r="C216" s="10">
        <v>7045430526</v>
      </c>
      <c r="D216" s="9" t="s">
        <v>202</v>
      </c>
      <c r="E216" s="9" t="s">
        <v>203</v>
      </c>
    </row>
    <row r="217" spans="1:5">
      <c r="A217" s="5">
        <v>215</v>
      </c>
      <c r="B217" s="8" t="s">
        <v>303</v>
      </c>
      <c r="C217" s="10">
        <v>7035926688</v>
      </c>
      <c r="D217" s="9" t="s">
        <v>202</v>
      </c>
      <c r="E217" s="9" t="s">
        <v>115</v>
      </c>
    </row>
    <row r="218" spans="1:5">
      <c r="A218" s="5">
        <v>216</v>
      </c>
      <c r="B218" s="8" t="s">
        <v>304</v>
      </c>
      <c r="C218" s="12">
        <v>8106204818</v>
      </c>
      <c r="D218" s="9" t="s">
        <v>202</v>
      </c>
      <c r="E218" s="9" t="s">
        <v>115</v>
      </c>
    </row>
    <row r="219" spans="1:5">
      <c r="A219" s="5">
        <v>217</v>
      </c>
      <c r="B219" s="8" t="s">
        <v>305</v>
      </c>
      <c r="C219" s="30" t="s">
        <v>151</v>
      </c>
      <c r="D219" s="9" t="s">
        <v>202</v>
      </c>
      <c r="E219" s="9" t="s">
        <v>115</v>
      </c>
    </row>
    <row r="220" spans="1:5">
      <c r="A220" s="5">
        <v>218</v>
      </c>
      <c r="B220" s="8" t="s">
        <v>306</v>
      </c>
      <c r="C220" s="16">
        <v>8067989408</v>
      </c>
      <c r="D220" s="9" t="s">
        <v>307</v>
      </c>
      <c r="E220" s="9" t="s">
        <v>115</v>
      </c>
    </row>
    <row r="221" spans="1:5">
      <c r="A221" s="5">
        <v>219</v>
      </c>
      <c r="B221" s="8" t="s">
        <v>308</v>
      </c>
      <c r="C221" s="10">
        <v>9036565217</v>
      </c>
      <c r="D221" s="9" t="s">
        <v>307</v>
      </c>
      <c r="E221" s="9" t="s">
        <v>115</v>
      </c>
    </row>
    <row r="222" spans="1:5">
      <c r="A222" s="5">
        <v>220</v>
      </c>
      <c r="B222" s="8" t="s">
        <v>309</v>
      </c>
      <c r="C222" s="16">
        <v>9164110409</v>
      </c>
      <c r="D222" s="9" t="s">
        <v>307</v>
      </c>
      <c r="E222" s="9" t="s">
        <v>115</v>
      </c>
    </row>
    <row r="223" spans="1:5">
      <c r="A223" s="5">
        <v>221</v>
      </c>
      <c r="B223" s="8" t="s">
        <v>310</v>
      </c>
      <c r="C223" s="16">
        <v>8057917213</v>
      </c>
      <c r="D223" s="9" t="s">
        <v>307</v>
      </c>
      <c r="E223" s="9" t="s">
        <v>115</v>
      </c>
    </row>
    <row r="224" spans="1:5">
      <c r="A224" s="5">
        <v>222</v>
      </c>
      <c r="B224" s="8" t="s">
        <v>311</v>
      </c>
      <c r="C224" s="16">
        <v>8086271887</v>
      </c>
      <c r="D224" s="9" t="s">
        <v>307</v>
      </c>
      <c r="E224" s="9" t="s">
        <v>115</v>
      </c>
    </row>
    <row r="225" spans="1:5">
      <c r="A225" s="5">
        <v>223</v>
      </c>
      <c r="B225" s="8" t="s">
        <v>312</v>
      </c>
      <c r="C225" s="16">
        <v>9036025629</v>
      </c>
      <c r="D225" s="9" t="s">
        <v>313</v>
      </c>
      <c r="E225" s="9" t="s">
        <v>115</v>
      </c>
    </row>
    <row r="226" spans="1:5">
      <c r="A226" s="5">
        <v>224</v>
      </c>
      <c r="B226" s="8" t="s">
        <v>314</v>
      </c>
      <c r="C226" s="10">
        <v>7060657021</v>
      </c>
      <c r="D226" s="9" t="s">
        <v>313</v>
      </c>
      <c r="E226" s="9" t="s">
        <v>115</v>
      </c>
    </row>
    <row r="227" spans="1:5">
      <c r="A227" s="5">
        <v>225</v>
      </c>
      <c r="B227" s="8" t="s">
        <v>315</v>
      </c>
      <c r="C227" s="10">
        <v>7068432477</v>
      </c>
      <c r="D227" s="9" t="s">
        <v>313</v>
      </c>
      <c r="E227" s="9" t="s">
        <v>115</v>
      </c>
    </row>
    <row r="228" spans="1:5">
      <c r="A228" s="5">
        <v>226</v>
      </c>
      <c r="B228" s="8" t="s">
        <v>316</v>
      </c>
      <c r="C228" s="10">
        <v>8108870146</v>
      </c>
      <c r="D228" s="9" t="s">
        <v>313</v>
      </c>
      <c r="E228" s="9" t="s">
        <v>115</v>
      </c>
    </row>
    <row r="229" spans="1:5">
      <c r="A229" s="5">
        <v>227</v>
      </c>
      <c r="B229" s="8" t="s">
        <v>317</v>
      </c>
      <c r="C229" s="16">
        <v>7064161618</v>
      </c>
      <c r="D229" s="9" t="s">
        <v>307</v>
      </c>
      <c r="E229" s="9" t="s">
        <v>115</v>
      </c>
    </row>
    <row r="230" spans="1:5">
      <c r="A230" s="5">
        <v>228</v>
      </c>
      <c r="B230" s="8" t="s">
        <v>318</v>
      </c>
      <c r="C230" s="31" t="s">
        <v>319</v>
      </c>
      <c r="D230" s="9" t="s">
        <v>313</v>
      </c>
      <c r="E230" s="9" t="s">
        <v>115</v>
      </c>
    </row>
    <row r="231" spans="1:5">
      <c r="A231" s="5">
        <v>229</v>
      </c>
      <c r="B231" s="8" t="s">
        <v>320</v>
      </c>
      <c r="C231" s="10">
        <v>7036555222</v>
      </c>
      <c r="D231" s="9" t="s">
        <v>313</v>
      </c>
      <c r="E231" s="9" t="s">
        <v>115</v>
      </c>
    </row>
    <row r="232" spans="1:5">
      <c r="A232" s="5">
        <v>230</v>
      </c>
      <c r="B232" s="8" t="s">
        <v>321</v>
      </c>
      <c r="C232" s="16">
        <v>9050553508</v>
      </c>
      <c r="D232" s="9" t="s">
        <v>313</v>
      </c>
      <c r="E232" s="9" t="s">
        <v>115</v>
      </c>
    </row>
    <row r="233" spans="1:5">
      <c r="A233" s="5">
        <v>231</v>
      </c>
      <c r="B233" s="8" t="s">
        <v>322</v>
      </c>
      <c r="C233" s="10">
        <v>8068477278</v>
      </c>
      <c r="D233" s="9" t="s">
        <v>313</v>
      </c>
      <c r="E233" s="9" t="s">
        <v>115</v>
      </c>
    </row>
    <row r="234" spans="1:5">
      <c r="A234" s="5">
        <v>232</v>
      </c>
      <c r="B234" s="8" t="s">
        <v>323</v>
      </c>
      <c r="C234" s="10">
        <v>9065048494</v>
      </c>
      <c r="D234" s="9" t="s">
        <v>313</v>
      </c>
      <c r="E234" s="9" t="s">
        <v>115</v>
      </c>
    </row>
    <row r="235" spans="1:5">
      <c r="A235" s="5">
        <v>233</v>
      </c>
      <c r="B235" s="8" t="s">
        <v>324</v>
      </c>
      <c r="C235" s="10">
        <v>8061617199</v>
      </c>
      <c r="D235" s="9" t="s">
        <v>313</v>
      </c>
      <c r="E235" s="9" t="s">
        <v>115</v>
      </c>
    </row>
    <row r="236" spans="1:5">
      <c r="A236" s="5">
        <v>234</v>
      </c>
      <c r="B236" s="8" t="s">
        <v>325</v>
      </c>
      <c r="C236" s="16">
        <v>8037413262</v>
      </c>
      <c r="D236" s="9" t="s">
        <v>313</v>
      </c>
      <c r="E236" s="9" t="s">
        <v>115</v>
      </c>
    </row>
    <row r="237" spans="1:5">
      <c r="A237" s="5">
        <v>235</v>
      </c>
      <c r="B237" s="13" t="s">
        <v>326</v>
      </c>
      <c r="C237" s="10" t="s">
        <v>327</v>
      </c>
      <c r="D237" s="14" t="s">
        <v>144</v>
      </c>
      <c r="E237" s="9" t="s">
        <v>115</v>
      </c>
    </row>
    <row r="238" spans="1:5">
      <c r="A238" s="5">
        <v>236</v>
      </c>
      <c r="B238" s="8" t="s">
        <v>328</v>
      </c>
      <c r="C238" s="16">
        <v>7062039840</v>
      </c>
      <c r="D238" s="9" t="s">
        <v>313</v>
      </c>
      <c r="E238" s="9" t="s">
        <v>115</v>
      </c>
    </row>
    <row r="239" spans="1:5">
      <c r="A239" s="5">
        <v>237</v>
      </c>
      <c r="B239" s="8" t="s">
        <v>329</v>
      </c>
      <c r="C239" s="10">
        <v>7046205782</v>
      </c>
      <c r="D239" s="9" t="s">
        <v>313</v>
      </c>
      <c r="E239" s="9" t="s">
        <v>115</v>
      </c>
    </row>
    <row r="240" spans="1:5">
      <c r="A240" s="5">
        <v>238</v>
      </c>
      <c r="B240" s="13" t="s">
        <v>330</v>
      </c>
      <c r="C240" s="29" t="s">
        <v>331</v>
      </c>
      <c r="D240" s="9" t="s">
        <v>313</v>
      </c>
      <c r="E240" s="9" t="s">
        <v>115</v>
      </c>
    </row>
    <row r="241" spans="1:5">
      <c r="A241" s="5">
        <v>239</v>
      </c>
      <c r="B241" s="8" t="s">
        <v>332</v>
      </c>
      <c r="C241" s="12">
        <v>706218960</v>
      </c>
      <c r="D241" s="9" t="s">
        <v>333</v>
      </c>
      <c r="E241" s="9" t="s">
        <v>115</v>
      </c>
    </row>
    <row r="242" spans="1:5">
      <c r="A242" s="5">
        <v>240</v>
      </c>
      <c r="B242" s="8" t="s">
        <v>334</v>
      </c>
      <c r="C242" s="12" t="s">
        <v>335</v>
      </c>
      <c r="D242" s="9" t="s">
        <v>336</v>
      </c>
      <c r="E242" s="9" t="s">
        <v>115</v>
      </c>
    </row>
    <row r="243" spans="1:5">
      <c r="A243" s="5">
        <v>241</v>
      </c>
      <c r="B243" s="8" t="s">
        <v>337</v>
      </c>
      <c r="C243" s="12" t="s">
        <v>338</v>
      </c>
      <c r="D243" s="9" t="s">
        <v>336</v>
      </c>
      <c r="E243" s="9" t="s">
        <v>115</v>
      </c>
    </row>
    <row r="244" spans="1:5">
      <c r="A244" s="5">
        <v>242</v>
      </c>
      <c r="B244" s="8" t="s">
        <v>339</v>
      </c>
      <c r="C244" s="12">
        <v>8134102237</v>
      </c>
      <c r="D244" s="9" t="s">
        <v>336</v>
      </c>
      <c r="E244" s="9" t="s">
        <v>115</v>
      </c>
    </row>
    <row r="245" spans="1:5">
      <c r="A245" s="5">
        <v>243</v>
      </c>
      <c r="B245" s="8" t="s">
        <v>340</v>
      </c>
      <c r="C245" s="30" t="s">
        <v>149</v>
      </c>
      <c r="D245" s="9" t="s">
        <v>336</v>
      </c>
      <c r="E245" s="9" t="s">
        <v>115</v>
      </c>
    </row>
    <row r="246" spans="1:5">
      <c r="A246" s="5">
        <v>244</v>
      </c>
      <c r="B246" s="8" t="s">
        <v>341</v>
      </c>
      <c r="C246" s="10">
        <v>8140030220</v>
      </c>
      <c r="D246" s="14" t="s">
        <v>144</v>
      </c>
      <c r="E246" s="9" t="s">
        <v>115</v>
      </c>
    </row>
    <row r="247" spans="1:5">
      <c r="A247" s="5">
        <v>245</v>
      </c>
      <c r="B247" s="13" t="s">
        <v>342</v>
      </c>
      <c r="C247" s="10">
        <v>9168457673</v>
      </c>
      <c r="D247" s="14" t="s">
        <v>144</v>
      </c>
      <c r="E247" s="9" t="s">
        <v>115</v>
      </c>
    </row>
    <row r="248" spans="1:5">
      <c r="A248" s="5">
        <v>246</v>
      </c>
      <c r="B248" s="8" t="s">
        <v>343</v>
      </c>
      <c r="C248" s="10">
        <v>704533269</v>
      </c>
      <c r="D248" s="14" t="s">
        <v>144</v>
      </c>
      <c r="E248" s="9" t="s">
        <v>115</v>
      </c>
    </row>
    <row r="249" spans="1:5">
      <c r="A249" s="5">
        <v>247</v>
      </c>
      <c r="B249" s="8" t="s">
        <v>344</v>
      </c>
      <c r="C249" s="10">
        <v>9134218902</v>
      </c>
      <c r="D249" s="14" t="s">
        <v>144</v>
      </c>
      <c r="E249" s="9" t="s">
        <v>115</v>
      </c>
    </row>
    <row r="250" spans="1:5">
      <c r="A250" s="5">
        <v>248</v>
      </c>
      <c r="B250" s="8" t="s">
        <v>345</v>
      </c>
      <c r="C250" s="16">
        <v>8038602271</v>
      </c>
      <c r="D250" s="14" t="s">
        <v>144</v>
      </c>
      <c r="E250" s="9" t="s">
        <v>115</v>
      </c>
    </row>
    <row r="251" spans="1:5">
      <c r="A251" s="5">
        <v>249</v>
      </c>
      <c r="B251" s="8" t="s">
        <v>346</v>
      </c>
      <c r="C251" s="10">
        <v>8163576211</v>
      </c>
      <c r="D251" s="14" t="s">
        <v>144</v>
      </c>
      <c r="E251" s="9" t="s">
        <v>115</v>
      </c>
    </row>
    <row r="252" spans="1:5">
      <c r="A252" s="5">
        <v>250</v>
      </c>
      <c r="B252" s="8" t="s">
        <v>347</v>
      </c>
      <c r="C252" s="10" t="s">
        <v>348</v>
      </c>
      <c r="D252" s="14" t="s">
        <v>144</v>
      </c>
      <c r="E252" s="9" t="s">
        <v>115</v>
      </c>
    </row>
    <row r="253" spans="1:5">
      <c r="A253" s="5">
        <v>251</v>
      </c>
      <c r="B253" s="8" t="s">
        <v>349</v>
      </c>
      <c r="C253" s="10">
        <v>7063833423</v>
      </c>
      <c r="D253" s="14" t="s">
        <v>144</v>
      </c>
      <c r="E253" s="9" t="s">
        <v>115</v>
      </c>
    </row>
    <row r="254" spans="1:5">
      <c r="A254" s="5">
        <v>252</v>
      </c>
      <c r="B254" s="8" t="s">
        <v>350</v>
      </c>
      <c r="C254" s="10">
        <v>7082900695</v>
      </c>
      <c r="D254" s="14" t="s">
        <v>144</v>
      </c>
      <c r="E254" s="9" t="s">
        <v>115</v>
      </c>
    </row>
    <row r="255" spans="1:5">
      <c r="A255" s="5">
        <v>253</v>
      </c>
      <c r="B255" s="8" t="s">
        <v>351</v>
      </c>
      <c r="C255" s="10">
        <v>706543212</v>
      </c>
      <c r="D255" s="14" t="s">
        <v>144</v>
      </c>
      <c r="E255" s="9" t="s">
        <v>115</v>
      </c>
    </row>
    <row r="256" spans="1:5">
      <c r="A256" s="5">
        <v>254</v>
      </c>
      <c r="B256" s="13" t="s">
        <v>352</v>
      </c>
      <c r="C256" s="10">
        <v>7059979059</v>
      </c>
      <c r="D256" s="14" t="s">
        <v>144</v>
      </c>
      <c r="E256" s="9" t="s">
        <v>115</v>
      </c>
    </row>
    <row r="257" spans="1:5">
      <c r="A257" s="5">
        <v>255</v>
      </c>
      <c r="B257" s="8" t="s">
        <v>353</v>
      </c>
      <c r="C257" s="10">
        <v>81278894</v>
      </c>
      <c r="D257" s="14" t="s">
        <v>144</v>
      </c>
      <c r="E257" s="9" t="s">
        <v>115</v>
      </c>
    </row>
    <row r="258" spans="1:5">
      <c r="A258" s="5">
        <v>256</v>
      </c>
      <c r="B258" s="8" t="s">
        <v>354</v>
      </c>
      <c r="C258" s="10">
        <v>7041632604</v>
      </c>
      <c r="D258" s="14" t="s">
        <v>144</v>
      </c>
      <c r="E258" s="9" t="s">
        <v>115</v>
      </c>
    </row>
    <row r="259" spans="1:5">
      <c r="A259" s="5">
        <v>257</v>
      </c>
      <c r="B259" s="8" t="s">
        <v>355</v>
      </c>
      <c r="C259" s="10">
        <v>70466777</v>
      </c>
      <c r="D259" s="14" t="s">
        <v>144</v>
      </c>
      <c r="E259" s="9" t="s">
        <v>115</v>
      </c>
    </row>
    <row r="260" spans="1:5">
      <c r="A260" s="5">
        <v>258</v>
      </c>
      <c r="B260" s="8" t="s">
        <v>356</v>
      </c>
      <c r="C260" s="10">
        <v>815776789</v>
      </c>
      <c r="D260" s="14" t="s">
        <v>144</v>
      </c>
      <c r="E260" s="9" t="s">
        <v>115</v>
      </c>
    </row>
    <row r="261" spans="1:5">
      <c r="A261" s="5">
        <v>259</v>
      </c>
      <c r="B261" s="8" t="s">
        <v>357</v>
      </c>
      <c r="C261" s="10">
        <v>8124578901</v>
      </c>
      <c r="D261" s="14" t="s">
        <v>144</v>
      </c>
      <c r="E261" s="9" t="s">
        <v>115</v>
      </c>
    </row>
    <row r="262" spans="1:5">
      <c r="A262" s="5">
        <v>260</v>
      </c>
      <c r="B262" s="8" t="s">
        <v>358</v>
      </c>
      <c r="C262" s="10">
        <v>9075914347</v>
      </c>
      <c r="D262" s="14" t="s">
        <v>144</v>
      </c>
      <c r="E262" s="9" t="s">
        <v>115</v>
      </c>
    </row>
    <row r="263" spans="1:5">
      <c r="A263" s="5">
        <v>261</v>
      </c>
      <c r="B263" s="8" t="s">
        <v>359</v>
      </c>
      <c r="C263" s="10">
        <v>7036739452</v>
      </c>
      <c r="D263" s="14" t="s">
        <v>144</v>
      </c>
      <c r="E263" s="9" t="s">
        <v>115</v>
      </c>
    </row>
    <row r="264" spans="1:5">
      <c r="A264" s="5">
        <v>262</v>
      </c>
      <c r="B264" s="8" t="s">
        <v>360</v>
      </c>
      <c r="C264" s="10">
        <v>8069662582</v>
      </c>
      <c r="D264" s="14" t="s">
        <v>144</v>
      </c>
      <c r="E264" s="9" t="s">
        <v>115</v>
      </c>
    </row>
    <row r="265" spans="1:5">
      <c r="A265" s="5">
        <v>263</v>
      </c>
      <c r="B265" s="8" t="s">
        <v>361</v>
      </c>
      <c r="C265" s="10">
        <v>8062345642</v>
      </c>
      <c r="D265" s="14" t="s">
        <v>144</v>
      </c>
      <c r="E265" s="9" t="s">
        <v>115</v>
      </c>
    </row>
    <row r="266" spans="1:5">
      <c r="A266" s="5">
        <v>264</v>
      </c>
      <c r="B266" s="8" t="s">
        <v>362</v>
      </c>
      <c r="C266" s="10">
        <v>8140980908</v>
      </c>
      <c r="D266" s="14" t="s">
        <v>144</v>
      </c>
      <c r="E266" s="9" t="s">
        <v>115</v>
      </c>
    </row>
    <row r="267" spans="1:5">
      <c r="A267" s="5">
        <v>265</v>
      </c>
      <c r="B267" s="8" t="s">
        <v>363</v>
      </c>
      <c r="C267" s="10">
        <v>9134462109</v>
      </c>
      <c r="D267" s="14" t="s">
        <v>144</v>
      </c>
      <c r="E267" s="9" t="s">
        <v>115</v>
      </c>
    </row>
    <row r="268" spans="1:5">
      <c r="A268" s="5">
        <v>266</v>
      </c>
      <c r="B268" s="8" t="s">
        <v>364</v>
      </c>
      <c r="C268" s="10">
        <v>8033650009</v>
      </c>
      <c r="D268" s="14" t="s">
        <v>144</v>
      </c>
      <c r="E268" s="9" t="s">
        <v>115</v>
      </c>
    </row>
    <row r="269" spans="1:5">
      <c r="A269" s="5">
        <v>267</v>
      </c>
      <c r="B269" s="13" t="s">
        <v>365</v>
      </c>
      <c r="C269" s="16">
        <v>9026665176</v>
      </c>
      <c r="D269" s="14" t="s">
        <v>144</v>
      </c>
      <c r="E269" s="9" t="s">
        <v>115</v>
      </c>
    </row>
    <row r="270" spans="1:5">
      <c r="A270" s="5">
        <v>268</v>
      </c>
      <c r="B270" s="8" t="s">
        <v>366</v>
      </c>
      <c r="C270" s="10">
        <v>8055166013</v>
      </c>
      <c r="D270" s="14" t="s">
        <v>144</v>
      </c>
      <c r="E270" s="9" t="s">
        <v>115</v>
      </c>
    </row>
    <row r="271" spans="1:5">
      <c r="A271" s="5">
        <v>269</v>
      </c>
      <c r="B271" s="8" t="s">
        <v>367</v>
      </c>
      <c r="C271" s="10">
        <v>8156558642</v>
      </c>
      <c r="D271" s="14" t="s">
        <v>144</v>
      </c>
      <c r="E271" s="9" t="s">
        <v>115</v>
      </c>
    </row>
    <row r="272" spans="1:5">
      <c r="A272" s="5">
        <v>270</v>
      </c>
      <c r="B272" s="8" t="s">
        <v>368</v>
      </c>
      <c r="C272" s="10">
        <v>7013285124</v>
      </c>
      <c r="D272" s="14" t="s">
        <v>144</v>
      </c>
      <c r="E272" s="9" t="s">
        <v>115</v>
      </c>
    </row>
    <row r="273" spans="1:5">
      <c r="A273" s="5">
        <v>271</v>
      </c>
      <c r="B273" s="13" t="s">
        <v>369</v>
      </c>
      <c r="C273" s="10">
        <v>7038820258</v>
      </c>
      <c r="D273" s="14" t="s">
        <v>144</v>
      </c>
      <c r="E273" s="9" t="s">
        <v>115</v>
      </c>
    </row>
    <row r="274" spans="1:5">
      <c r="A274" s="5">
        <v>272</v>
      </c>
      <c r="B274" s="8" t="s">
        <v>370</v>
      </c>
      <c r="C274" s="10">
        <v>7064964753</v>
      </c>
      <c r="D274" s="14" t="s">
        <v>144</v>
      </c>
      <c r="E274" s="9" t="s">
        <v>115</v>
      </c>
    </row>
    <row r="275" spans="1:5">
      <c r="A275" s="5">
        <v>273</v>
      </c>
      <c r="B275" s="8" t="s">
        <v>371</v>
      </c>
      <c r="C275" s="10">
        <v>7082548565</v>
      </c>
      <c r="D275" s="14" t="s">
        <v>144</v>
      </c>
      <c r="E275" s="9" t="s">
        <v>115</v>
      </c>
    </row>
    <row r="276" spans="1:5">
      <c r="A276" s="5">
        <v>274</v>
      </c>
      <c r="B276" s="8" t="s">
        <v>372</v>
      </c>
      <c r="C276" s="10">
        <v>8103950895</v>
      </c>
      <c r="D276" s="14" t="s">
        <v>144</v>
      </c>
      <c r="E276" s="9" t="s">
        <v>115</v>
      </c>
    </row>
    <row r="277" spans="1:5">
      <c r="A277" s="5">
        <v>275</v>
      </c>
      <c r="B277" s="8" t="s">
        <v>373</v>
      </c>
      <c r="C277" s="10">
        <v>8036991420</v>
      </c>
      <c r="D277" s="14" t="s">
        <v>144</v>
      </c>
      <c r="E277" s="9" t="s">
        <v>115</v>
      </c>
    </row>
    <row r="278" spans="1:5">
      <c r="A278" s="5">
        <v>276</v>
      </c>
      <c r="B278" s="8" t="s">
        <v>374</v>
      </c>
      <c r="C278" s="10">
        <v>8032194538</v>
      </c>
      <c r="D278" s="14" t="s">
        <v>144</v>
      </c>
      <c r="E278" s="9" t="s">
        <v>115</v>
      </c>
    </row>
    <row r="279" spans="1:5">
      <c r="A279" s="5">
        <v>277</v>
      </c>
      <c r="B279" s="8" t="s">
        <v>375</v>
      </c>
      <c r="C279" s="10">
        <v>8133462642</v>
      </c>
      <c r="D279" s="9" t="s">
        <v>144</v>
      </c>
      <c r="E279" s="9" t="s">
        <v>115</v>
      </c>
    </row>
    <row r="280" spans="1:5">
      <c r="A280" s="5">
        <v>278</v>
      </c>
      <c r="B280" s="13" t="s">
        <v>376</v>
      </c>
      <c r="C280" s="32" t="s">
        <v>377</v>
      </c>
      <c r="D280" s="14" t="s">
        <v>378</v>
      </c>
      <c r="E280" s="9" t="s">
        <v>115</v>
      </c>
    </row>
    <row r="281" spans="1:5">
      <c r="A281" s="5">
        <v>279</v>
      </c>
      <c r="B281" s="13" t="s">
        <v>379</v>
      </c>
      <c r="C281" s="32" t="s">
        <v>380</v>
      </c>
      <c r="D281" s="14" t="s">
        <v>378</v>
      </c>
      <c r="E281" s="9" t="s">
        <v>115</v>
      </c>
    </row>
    <row r="282" spans="1:5">
      <c r="A282" s="5">
        <v>280</v>
      </c>
      <c r="B282" s="13" t="s">
        <v>381</v>
      </c>
      <c r="C282" s="32" t="s">
        <v>382</v>
      </c>
      <c r="D282" s="14" t="s">
        <v>378</v>
      </c>
      <c r="E282" s="9" t="s">
        <v>115</v>
      </c>
    </row>
    <row r="283" spans="1:5">
      <c r="A283" s="5">
        <v>281</v>
      </c>
      <c r="B283" s="13" t="s">
        <v>383</v>
      </c>
      <c r="C283" s="32" t="s">
        <v>384</v>
      </c>
      <c r="D283" s="14" t="s">
        <v>378</v>
      </c>
      <c r="E283" s="9" t="s">
        <v>115</v>
      </c>
    </row>
    <row r="284" spans="1:5">
      <c r="A284" s="5">
        <v>282</v>
      </c>
      <c r="B284" s="13" t="s">
        <v>385</v>
      </c>
      <c r="C284" s="32" t="s">
        <v>386</v>
      </c>
      <c r="D284" s="14" t="s">
        <v>378</v>
      </c>
      <c r="E284" s="9" t="s">
        <v>115</v>
      </c>
    </row>
    <row r="285" spans="1:5">
      <c r="A285" s="5">
        <v>283</v>
      </c>
      <c r="B285" s="13" t="s">
        <v>387</v>
      </c>
      <c r="C285" s="32" t="s">
        <v>388</v>
      </c>
      <c r="D285" s="14" t="s">
        <v>378</v>
      </c>
      <c r="E285" s="9" t="s">
        <v>115</v>
      </c>
    </row>
    <row r="286" spans="1:5">
      <c r="A286" s="5">
        <v>284</v>
      </c>
      <c r="B286" s="13" t="s">
        <v>389</v>
      </c>
      <c r="C286" s="32" t="s">
        <v>390</v>
      </c>
      <c r="D286" s="14" t="s">
        <v>378</v>
      </c>
      <c r="E286" s="9" t="s">
        <v>115</v>
      </c>
    </row>
    <row r="287" spans="1:5">
      <c r="A287" s="5">
        <v>285</v>
      </c>
      <c r="B287" s="13" t="s">
        <v>391</v>
      </c>
      <c r="C287" s="32" t="s">
        <v>392</v>
      </c>
      <c r="D287" s="14" t="s">
        <v>378</v>
      </c>
      <c r="E287" s="9" t="s">
        <v>115</v>
      </c>
    </row>
    <row r="288" spans="1:5">
      <c r="A288" s="5">
        <v>286</v>
      </c>
      <c r="B288" s="13" t="s">
        <v>393</v>
      </c>
      <c r="C288" s="32" t="s">
        <v>394</v>
      </c>
      <c r="D288" s="14" t="s">
        <v>378</v>
      </c>
      <c r="E288" s="9" t="s">
        <v>115</v>
      </c>
    </row>
    <row r="289" spans="1:5">
      <c r="A289" s="5">
        <v>287</v>
      </c>
      <c r="B289" s="13" t="s">
        <v>395</v>
      </c>
      <c r="C289" s="32" t="s">
        <v>396</v>
      </c>
      <c r="D289" s="14" t="s">
        <v>378</v>
      </c>
      <c r="E289" s="9" t="s">
        <v>115</v>
      </c>
    </row>
    <row r="290" spans="1:5">
      <c r="A290" s="5">
        <v>288</v>
      </c>
      <c r="B290" s="8" t="s">
        <v>397</v>
      </c>
      <c r="C290" s="18">
        <v>8144801073</v>
      </c>
      <c r="D290" s="17" t="s">
        <v>147</v>
      </c>
      <c r="E290" s="17" t="s">
        <v>115</v>
      </c>
    </row>
    <row r="291" spans="1:5">
      <c r="A291" s="5">
        <v>289</v>
      </c>
      <c r="B291" s="8" t="s">
        <v>398</v>
      </c>
      <c r="C291" s="33" t="s">
        <v>399</v>
      </c>
      <c r="D291" s="17" t="s">
        <v>147</v>
      </c>
      <c r="E291" s="9" t="s">
        <v>115</v>
      </c>
    </row>
    <row r="292" spans="1:5">
      <c r="A292" s="5">
        <v>290</v>
      </c>
      <c r="B292" s="8" t="s">
        <v>400</v>
      </c>
      <c r="C292" s="33" t="s">
        <v>401</v>
      </c>
      <c r="D292" s="17" t="s">
        <v>147</v>
      </c>
      <c r="E292" s="9" t="s">
        <v>115</v>
      </c>
    </row>
    <row r="293" spans="1:5">
      <c r="A293" s="5">
        <v>291</v>
      </c>
      <c r="B293" s="8" t="s">
        <v>402</v>
      </c>
      <c r="C293" s="33" t="s">
        <v>403</v>
      </c>
      <c r="D293" s="17" t="s">
        <v>147</v>
      </c>
      <c r="E293" s="9" t="s">
        <v>115</v>
      </c>
    </row>
    <row r="294" spans="1:5">
      <c r="A294" s="5">
        <v>292</v>
      </c>
      <c r="B294" s="8" t="s">
        <v>404</v>
      </c>
      <c r="C294" s="33" t="s">
        <v>405</v>
      </c>
      <c r="D294" s="17" t="s">
        <v>147</v>
      </c>
      <c r="E294" s="9" t="s">
        <v>115</v>
      </c>
    </row>
    <row r="295" spans="1:5">
      <c r="A295" s="5">
        <v>293</v>
      </c>
      <c r="B295" s="8" t="s">
        <v>406</v>
      </c>
      <c r="C295" s="33" t="s">
        <v>407</v>
      </c>
      <c r="D295" s="17" t="s">
        <v>147</v>
      </c>
      <c r="E295" s="9" t="s">
        <v>115</v>
      </c>
    </row>
    <row r="296" spans="1:5">
      <c r="A296" s="5">
        <v>294</v>
      </c>
      <c r="B296" s="8" t="s">
        <v>408</v>
      </c>
      <c r="C296" s="33" t="s">
        <v>409</v>
      </c>
      <c r="D296" s="17" t="s">
        <v>147</v>
      </c>
      <c r="E296" s="9" t="s">
        <v>115</v>
      </c>
    </row>
    <row r="297" spans="1:5">
      <c r="A297" s="5">
        <v>295</v>
      </c>
      <c r="B297" s="8" t="s">
        <v>410</v>
      </c>
      <c r="C297" s="18">
        <v>8034183875</v>
      </c>
      <c r="D297" s="17" t="s">
        <v>147</v>
      </c>
      <c r="E297" s="9" t="s">
        <v>115</v>
      </c>
    </row>
    <row r="298" spans="1:5">
      <c r="A298" s="5">
        <v>296</v>
      </c>
      <c r="B298" s="8" t="s">
        <v>411</v>
      </c>
      <c r="C298" s="18">
        <v>8163983902</v>
      </c>
      <c r="D298" s="17" t="s">
        <v>147</v>
      </c>
      <c r="E298" s="9" t="s">
        <v>115</v>
      </c>
    </row>
    <row r="299" spans="1:5">
      <c r="A299" s="5">
        <v>297</v>
      </c>
      <c r="B299" s="8" t="s">
        <v>412</v>
      </c>
      <c r="C299" s="18">
        <v>8133472610</v>
      </c>
      <c r="D299" s="17" t="s">
        <v>147</v>
      </c>
      <c r="E299" s="9" t="s">
        <v>115</v>
      </c>
    </row>
    <row r="300" spans="1:5">
      <c r="A300" s="5">
        <v>298</v>
      </c>
      <c r="B300" s="8" t="s">
        <v>413</v>
      </c>
      <c r="C300" s="18">
        <v>8066835437</v>
      </c>
      <c r="D300" s="17" t="s">
        <v>147</v>
      </c>
      <c r="E300" s="9" t="s">
        <v>115</v>
      </c>
    </row>
    <row r="301" spans="1:5">
      <c r="A301" s="5">
        <v>299</v>
      </c>
      <c r="B301" s="8" t="s">
        <v>414</v>
      </c>
      <c r="C301" s="18">
        <v>8058178546</v>
      </c>
      <c r="D301" s="17" t="s">
        <v>147</v>
      </c>
      <c r="E301" s="9" t="s">
        <v>115</v>
      </c>
    </row>
    <row r="302" spans="1:5">
      <c r="A302" s="5">
        <v>300</v>
      </c>
      <c r="B302" s="8" t="s">
        <v>415</v>
      </c>
      <c r="C302" s="18">
        <v>8141110112</v>
      </c>
      <c r="D302" s="17" t="s">
        <v>147</v>
      </c>
      <c r="E302" s="9" t="s">
        <v>115</v>
      </c>
    </row>
    <row r="303" spans="1:5">
      <c r="A303" s="5">
        <v>301</v>
      </c>
      <c r="B303" s="8" t="s">
        <v>416</v>
      </c>
      <c r="C303" s="18">
        <v>8134217653</v>
      </c>
      <c r="D303" s="17" t="s">
        <v>147</v>
      </c>
      <c r="E303" s="9" t="s">
        <v>115</v>
      </c>
    </row>
    <row r="304" spans="1:5">
      <c r="A304" s="5">
        <v>302</v>
      </c>
      <c r="B304" s="8" t="s">
        <v>417</v>
      </c>
      <c r="C304" s="33" t="s">
        <v>418</v>
      </c>
      <c r="D304" s="17" t="s">
        <v>147</v>
      </c>
      <c r="E304" s="9" t="s">
        <v>115</v>
      </c>
    </row>
    <row r="305" spans="1:5">
      <c r="A305" s="5">
        <v>303</v>
      </c>
      <c r="B305" s="8" t="s">
        <v>419</v>
      </c>
      <c r="C305" s="33" t="s">
        <v>420</v>
      </c>
      <c r="D305" s="17" t="s">
        <v>147</v>
      </c>
      <c r="E305" s="9" t="s">
        <v>115</v>
      </c>
    </row>
    <row r="306" spans="1:5">
      <c r="A306" s="5">
        <v>304</v>
      </c>
      <c r="B306" s="8" t="s">
        <v>421</v>
      </c>
      <c r="C306" s="33" t="s">
        <v>422</v>
      </c>
      <c r="D306" s="17" t="s">
        <v>147</v>
      </c>
      <c r="E306" s="9" t="s">
        <v>115</v>
      </c>
    </row>
    <row r="307" spans="1:5">
      <c r="A307" s="5">
        <v>305</v>
      </c>
      <c r="B307" s="8" t="s">
        <v>423</v>
      </c>
      <c r="C307" s="33" t="s">
        <v>424</v>
      </c>
      <c r="D307" s="17" t="s">
        <v>147</v>
      </c>
      <c r="E307" s="9" t="s">
        <v>115</v>
      </c>
    </row>
    <row r="308" spans="1:5">
      <c r="A308" s="5">
        <v>306</v>
      </c>
      <c r="B308" s="8" t="s">
        <v>425</v>
      </c>
      <c r="C308" s="19">
        <v>7062394488</v>
      </c>
      <c r="D308" s="9" t="s">
        <v>144</v>
      </c>
      <c r="E308" s="9" t="s">
        <v>115</v>
      </c>
    </row>
    <row r="309" spans="1:5">
      <c r="A309" s="5">
        <v>307</v>
      </c>
      <c r="B309" s="8" t="s">
        <v>426</v>
      </c>
      <c r="C309" s="20">
        <v>7036368112</v>
      </c>
      <c r="D309" s="9" t="s">
        <v>144</v>
      </c>
      <c r="E309" s="9" t="s">
        <v>115</v>
      </c>
    </row>
    <row r="310" spans="1:5">
      <c r="A310" s="5">
        <v>308</v>
      </c>
      <c r="B310" s="8" t="s">
        <v>427</v>
      </c>
      <c r="C310" s="19">
        <v>9138025470</v>
      </c>
      <c r="D310" s="9" t="s">
        <v>144</v>
      </c>
      <c r="E310" s="9" t="s">
        <v>115</v>
      </c>
    </row>
    <row r="311" spans="1:5">
      <c r="A311" s="5">
        <v>309</v>
      </c>
      <c r="B311" s="8" t="s">
        <v>428</v>
      </c>
      <c r="C311" s="29" t="s">
        <v>429</v>
      </c>
      <c r="D311" s="9" t="s">
        <v>144</v>
      </c>
      <c r="E311" s="9" t="s">
        <v>115</v>
      </c>
    </row>
    <row r="312" spans="1:5">
      <c r="A312" s="5">
        <v>310</v>
      </c>
      <c r="B312" s="8" t="s">
        <v>430</v>
      </c>
      <c r="C312" s="10">
        <v>9134045289</v>
      </c>
      <c r="D312" s="9" t="s">
        <v>144</v>
      </c>
      <c r="E312" s="9" t="s">
        <v>115</v>
      </c>
    </row>
    <row r="313" spans="1:5">
      <c r="A313" s="5">
        <v>311</v>
      </c>
      <c r="B313" s="8" t="s">
        <v>431</v>
      </c>
      <c r="C313" s="19">
        <v>8030936855</v>
      </c>
      <c r="D313" s="9" t="s">
        <v>144</v>
      </c>
      <c r="E313" s="9" t="s">
        <v>115</v>
      </c>
    </row>
    <row r="314" spans="1:5">
      <c r="A314" s="5">
        <v>312</v>
      </c>
      <c r="B314" s="8" t="s">
        <v>432</v>
      </c>
      <c r="C314" s="19">
        <v>8155145492</v>
      </c>
      <c r="D314" s="9" t="s">
        <v>144</v>
      </c>
      <c r="E314" s="17" t="s">
        <v>115</v>
      </c>
    </row>
    <row r="315" spans="1:5">
      <c r="A315" s="5">
        <v>313</v>
      </c>
      <c r="B315" s="8" t="s">
        <v>433</v>
      </c>
      <c r="C315" s="19">
        <v>80669421319</v>
      </c>
      <c r="D315" s="9" t="s">
        <v>144</v>
      </c>
      <c r="E315" s="9" t="s">
        <v>115</v>
      </c>
    </row>
    <row r="316" spans="1:5">
      <c r="A316" s="5">
        <v>314</v>
      </c>
      <c r="B316" s="8" t="s">
        <v>434</v>
      </c>
      <c r="C316" s="19">
        <v>8039563593</v>
      </c>
      <c r="D316" s="9" t="s">
        <v>144</v>
      </c>
      <c r="E316" s="17" t="s">
        <v>115</v>
      </c>
    </row>
    <row r="317" spans="1:5">
      <c r="A317" s="5">
        <v>315</v>
      </c>
      <c r="B317" s="8" t="s">
        <v>435</v>
      </c>
      <c r="C317" s="29" t="s">
        <v>436</v>
      </c>
      <c r="D317" s="9" t="s">
        <v>144</v>
      </c>
      <c r="E317" s="17" t="s">
        <v>115</v>
      </c>
    </row>
    <row r="318" spans="1:5">
      <c r="A318" s="5">
        <v>316</v>
      </c>
      <c r="B318" s="8" t="s">
        <v>437</v>
      </c>
      <c r="C318" s="10">
        <v>8131133782</v>
      </c>
      <c r="D318" s="14" t="s">
        <v>144</v>
      </c>
      <c r="E318" s="9" t="s">
        <v>115</v>
      </c>
    </row>
    <row r="319" spans="1:5">
      <c r="A319" s="5">
        <v>317</v>
      </c>
      <c r="B319" s="8"/>
      <c r="C319" s="29" t="s">
        <v>438</v>
      </c>
      <c r="D319" s="9" t="s">
        <v>144</v>
      </c>
      <c r="E319" s="17" t="s">
        <v>115</v>
      </c>
    </row>
    <row r="320" spans="1:5">
      <c r="A320" s="5">
        <v>318</v>
      </c>
      <c r="B320" s="13" t="s">
        <v>439</v>
      </c>
      <c r="C320" s="10">
        <v>7060711953</v>
      </c>
      <c r="D320" s="9" t="s">
        <v>313</v>
      </c>
      <c r="E320" s="9" t="s">
        <v>115</v>
      </c>
    </row>
    <row r="321" spans="1:5">
      <c r="A321" s="5">
        <v>319</v>
      </c>
      <c r="B321" s="8" t="s">
        <v>440</v>
      </c>
      <c r="C321" s="29" t="s">
        <v>441</v>
      </c>
      <c r="D321" s="9" t="s">
        <v>144</v>
      </c>
      <c r="E321" s="17" t="s">
        <v>115</v>
      </c>
    </row>
    <row r="322" spans="1:5">
      <c r="A322" s="5">
        <v>320</v>
      </c>
      <c r="B322" s="8" t="s">
        <v>442</v>
      </c>
      <c r="C322" s="19">
        <v>702685727</v>
      </c>
      <c r="D322" s="9" t="s">
        <v>144</v>
      </c>
      <c r="E322" s="17" t="s">
        <v>115</v>
      </c>
    </row>
    <row r="323" spans="1:5">
      <c r="A323" s="5">
        <v>321</v>
      </c>
      <c r="B323" s="8" t="s">
        <v>443</v>
      </c>
      <c r="C323" s="20">
        <v>8039603967</v>
      </c>
      <c r="D323" s="9" t="s">
        <v>144</v>
      </c>
      <c r="E323" s="17" t="s">
        <v>115</v>
      </c>
    </row>
    <row r="324" spans="1:5">
      <c r="A324" s="5">
        <v>322</v>
      </c>
      <c r="B324" s="8" t="s">
        <v>444</v>
      </c>
      <c r="C324" s="10">
        <v>8033858793</v>
      </c>
      <c r="D324" s="9" t="s">
        <v>144</v>
      </c>
      <c r="E324" s="17" t="s">
        <v>115</v>
      </c>
    </row>
    <row r="325" spans="1:5">
      <c r="A325" s="5">
        <v>323</v>
      </c>
      <c r="B325" s="8" t="s">
        <v>445</v>
      </c>
      <c r="C325" s="10">
        <v>7035146757</v>
      </c>
      <c r="D325" s="9" t="s">
        <v>313</v>
      </c>
      <c r="E325" s="9" t="s">
        <v>115</v>
      </c>
    </row>
    <row r="326" spans="1:5">
      <c r="A326" s="5">
        <v>324</v>
      </c>
      <c r="B326" s="8" t="s">
        <v>446</v>
      </c>
      <c r="C326" s="10">
        <v>8034483535</v>
      </c>
      <c r="D326" s="9" t="s">
        <v>144</v>
      </c>
      <c r="E326" s="17" t="s">
        <v>115</v>
      </c>
    </row>
    <row r="327" spans="1:5">
      <c r="A327" s="5">
        <v>325</v>
      </c>
      <c r="B327" s="8" t="s">
        <v>447</v>
      </c>
      <c r="C327" s="10">
        <v>8058404747</v>
      </c>
      <c r="D327" s="14" t="s">
        <v>144</v>
      </c>
      <c r="E327" s="9" t="s">
        <v>115</v>
      </c>
    </row>
    <row r="328" spans="1:5">
      <c r="A328" s="5">
        <v>326</v>
      </c>
      <c r="B328" s="8" t="s">
        <v>448</v>
      </c>
      <c r="C328" s="29" t="s">
        <v>449</v>
      </c>
      <c r="D328" s="9" t="s">
        <v>147</v>
      </c>
      <c r="E328" s="9" t="s">
        <v>119</v>
      </c>
    </row>
    <row r="329" spans="1:5">
      <c r="A329" s="5">
        <v>327</v>
      </c>
      <c r="B329" s="8" t="s">
        <v>450</v>
      </c>
      <c r="C329" s="10">
        <v>7062390889</v>
      </c>
      <c r="D329" s="9" t="s">
        <v>313</v>
      </c>
      <c r="E329" s="9" t="s">
        <v>115</v>
      </c>
    </row>
    <row r="330" spans="1:5">
      <c r="A330" s="5">
        <v>328</v>
      </c>
      <c r="B330" s="21" t="s">
        <v>451</v>
      </c>
      <c r="C330" s="19">
        <v>8133462642</v>
      </c>
      <c r="D330" s="9" t="s">
        <v>144</v>
      </c>
      <c r="E330" s="17" t="s">
        <v>115</v>
      </c>
    </row>
    <row r="331" spans="1:5">
      <c r="A331" s="5">
        <v>329</v>
      </c>
      <c r="B331" s="21" t="s">
        <v>452</v>
      </c>
      <c r="C331" s="10">
        <v>7068058568</v>
      </c>
      <c r="D331" s="9" t="s">
        <v>144</v>
      </c>
      <c r="E331" s="17" t="s">
        <v>115</v>
      </c>
    </row>
    <row r="332" spans="1:5">
      <c r="A332" s="5">
        <v>330</v>
      </c>
      <c r="B332" s="21" t="s">
        <v>453</v>
      </c>
      <c r="C332" s="20">
        <v>8138642529</v>
      </c>
      <c r="D332" s="9" t="s">
        <v>144</v>
      </c>
      <c r="E332" s="17" t="s">
        <v>115</v>
      </c>
    </row>
    <row r="333" spans="1:5">
      <c r="A333" s="5">
        <v>331</v>
      </c>
      <c r="B333" s="13" t="s">
        <v>454</v>
      </c>
      <c r="C333" s="10">
        <v>8069124477</v>
      </c>
      <c r="D333" s="14" t="s">
        <v>144</v>
      </c>
      <c r="E333" s="9" t="s">
        <v>115</v>
      </c>
    </row>
    <row r="334" spans="1:5">
      <c r="A334" s="5">
        <v>332</v>
      </c>
      <c r="B334" s="8" t="s">
        <v>455</v>
      </c>
      <c r="C334" s="34" t="s">
        <v>456</v>
      </c>
      <c r="D334" s="17" t="s">
        <v>144</v>
      </c>
      <c r="E334" s="17" t="s">
        <v>457</v>
      </c>
    </row>
    <row r="335" spans="1:5">
      <c r="A335" s="5">
        <v>333</v>
      </c>
      <c r="B335" s="2" t="s">
        <v>458</v>
      </c>
      <c r="C335" s="4">
        <v>9032521460</v>
      </c>
      <c r="D335" s="17" t="s">
        <v>144</v>
      </c>
      <c r="E335" s="17" t="s">
        <v>457</v>
      </c>
    </row>
    <row r="336" spans="1:5">
      <c r="A336" s="5">
        <v>334</v>
      </c>
      <c r="B336" s="2" t="s">
        <v>459</v>
      </c>
      <c r="C336" s="22">
        <v>8139328487</v>
      </c>
      <c r="D336" s="17" t="s">
        <v>144</v>
      </c>
      <c r="E336" s="17" t="s">
        <v>457</v>
      </c>
    </row>
    <row r="337" spans="1:5">
      <c r="A337" s="5">
        <v>335</v>
      </c>
      <c r="B337" s="2" t="s">
        <v>460</v>
      </c>
      <c r="C337" s="4">
        <v>7033940434</v>
      </c>
      <c r="D337" s="17" t="s">
        <v>144</v>
      </c>
      <c r="E337" s="17" t="s">
        <v>457</v>
      </c>
    </row>
    <row r="338" spans="1:5">
      <c r="A338" s="5">
        <v>336</v>
      </c>
      <c r="B338" s="2" t="s">
        <v>461</v>
      </c>
      <c r="C338" s="23">
        <v>8037311964</v>
      </c>
      <c r="D338" s="17" t="s">
        <v>144</v>
      </c>
      <c r="E338" s="17" t="s">
        <v>457</v>
      </c>
    </row>
    <row r="339" spans="1:5">
      <c r="A339" s="5">
        <v>337</v>
      </c>
      <c r="B339" s="24" t="s">
        <v>462</v>
      </c>
      <c r="C339" s="18" t="s">
        <v>463</v>
      </c>
      <c r="D339" s="3" t="s">
        <v>464</v>
      </c>
      <c r="E339" s="17" t="s">
        <v>457</v>
      </c>
    </row>
    <row r="340" spans="1:5">
      <c r="A340" s="5">
        <v>338</v>
      </c>
      <c r="B340" s="24" t="s">
        <v>465</v>
      </c>
      <c r="C340" s="18" t="s">
        <v>466</v>
      </c>
      <c r="D340" s="3" t="s">
        <v>140</v>
      </c>
      <c r="E340" s="17" t="s">
        <v>457</v>
      </c>
    </row>
    <row r="341" spans="1:5">
      <c r="A341" s="5">
        <v>339</v>
      </c>
      <c r="B341" s="24" t="s">
        <v>467</v>
      </c>
      <c r="C341" s="18" t="s">
        <v>468</v>
      </c>
      <c r="D341" s="3" t="s">
        <v>83</v>
      </c>
      <c r="E341" s="17" t="s">
        <v>457</v>
      </c>
    </row>
    <row r="342" spans="1:5">
      <c r="A342" s="5">
        <v>340</v>
      </c>
      <c r="B342" s="24" t="s">
        <v>469</v>
      </c>
      <c r="C342" s="18">
        <v>8122638898</v>
      </c>
      <c r="D342" s="3" t="s">
        <v>464</v>
      </c>
      <c r="E342" s="17" t="s">
        <v>457</v>
      </c>
    </row>
    <row r="343" spans="1:5">
      <c r="A343" s="5">
        <v>341</v>
      </c>
      <c r="B343" s="24" t="s">
        <v>470</v>
      </c>
      <c r="C343" s="18" t="s">
        <v>471</v>
      </c>
      <c r="D343" s="3" t="s">
        <v>140</v>
      </c>
      <c r="E343" s="17" t="s">
        <v>457</v>
      </c>
    </row>
    <row r="344" spans="1:5">
      <c r="A344" s="5">
        <v>342</v>
      </c>
      <c r="B344" s="24" t="s">
        <v>472</v>
      </c>
      <c r="C344" s="18" t="s">
        <v>473</v>
      </c>
      <c r="D344" s="3" t="s">
        <v>83</v>
      </c>
      <c r="E344" s="17" t="s">
        <v>457</v>
      </c>
    </row>
    <row r="345" spans="1:5">
      <c r="A345" s="5">
        <v>343</v>
      </c>
      <c r="B345" s="24" t="s">
        <v>474</v>
      </c>
      <c r="C345" s="18" t="s">
        <v>475</v>
      </c>
      <c r="D345" s="3" t="s">
        <v>464</v>
      </c>
      <c r="E345" s="17" t="s">
        <v>457</v>
      </c>
    </row>
    <row r="346" spans="1:5">
      <c r="A346" s="5">
        <v>344</v>
      </c>
      <c r="B346" s="24" t="s">
        <v>476</v>
      </c>
      <c r="C346" s="33" t="s">
        <v>477</v>
      </c>
      <c r="D346" s="3" t="s">
        <v>140</v>
      </c>
      <c r="E346" s="17" t="s">
        <v>457</v>
      </c>
    </row>
    <row r="347" spans="1:5">
      <c r="A347" s="5">
        <v>345</v>
      </c>
      <c r="B347" s="24" t="s">
        <v>478</v>
      </c>
      <c r="C347" s="18" t="s">
        <v>479</v>
      </c>
      <c r="D347" s="3" t="s">
        <v>83</v>
      </c>
      <c r="E347" s="17" t="s">
        <v>457</v>
      </c>
    </row>
    <row r="348" spans="1:5">
      <c r="A348" s="5">
        <v>346</v>
      </c>
      <c r="B348" s="24" t="s">
        <v>480</v>
      </c>
      <c r="C348" s="18" t="s">
        <v>481</v>
      </c>
      <c r="D348" s="3" t="s">
        <v>464</v>
      </c>
      <c r="E348" s="17" t="s">
        <v>457</v>
      </c>
    </row>
    <row r="349" spans="1:5">
      <c r="A349" s="5">
        <v>347</v>
      </c>
      <c r="B349" s="24" t="s">
        <v>482</v>
      </c>
      <c r="C349" s="33" t="s">
        <v>483</v>
      </c>
      <c r="D349" s="3" t="s">
        <v>140</v>
      </c>
      <c r="E349" s="17" t="s">
        <v>457</v>
      </c>
    </row>
    <row r="350" spans="1:5">
      <c r="A350" s="5">
        <v>348</v>
      </c>
      <c r="B350" s="24" t="s">
        <v>484</v>
      </c>
      <c r="C350" s="18" t="s">
        <v>485</v>
      </c>
      <c r="D350" s="3" t="s">
        <v>83</v>
      </c>
      <c r="E350" s="17" t="s">
        <v>457</v>
      </c>
    </row>
    <row r="351" spans="1:5">
      <c r="A351" s="5">
        <v>349</v>
      </c>
      <c r="B351" s="24" t="s">
        <v>486</v>
      </c>
      <c r="C351" s="18" t="s">
        <v>487</v>
      </c>
      <c r="D351" s="3" t="s">
        <v>464</v>
      </c>
      <c r="E351" s="17" t="s">
        <v>457</v>
      </c>
    </row>
    <row r="352" spans="1:5">
      <c r="A352" s="5">
        <v>350</v>
      </c>
      <c r="B352" s="24" t="s">
        <v>488</v>
      </c>
      <c r="C352" s="18" t="s">
        <v>489</v>
      </c>
      <c r="D352" s="3" t="s">
        <v>140</v>
      </c>
      <c r="E352" s="17" t="s">
        <v>457</v>
      </c>
    </row>
    <row r="353" spans="1:5">
      <c r="A353" s="5">
        <v>351</v>
      </c>
      <c r="B353" s="24" t="s">
        <v>490</v>
      </c>
      <c r="C353" s="18" t="s">
        <v>491</v>
      </c>
      <c r="D353" s="3" t="s">
        <v>83</v>
      </c>
      <c r="E353" s="17" t="s">
        <v>457</v>
      </c>
    </row>
    <row r="354" spans="1:5">
      <c r="A354" s="5">
        <v>352</v>
      </c>
      <c r="B354" s="24" t="s">
        <v>492</v>
      </c>
      <c r="C354" s="18" t="s">
        <v>493</v>
      </c>
      <c r="D354" s="3" t="s">
        <v>464</v>
      </c>
      <c r="E354" s="17" t="s">
        <v>457</v>
      </c>
    </row>
    <row r="355" spans="1:5">
      <c r="A355" s="5">
        <v>353</v>
      </c>
      <c r="B355" s="24" t="s">
        <v>494</v>
      </c>
      <c r="C355" s="18" t="s">
        <v>495</v>
      </c>
      <c r="D355" s="3" t="s">
        <v>140</v>
      </c>
      <c r="E355" s="17" t="s">
        <v>457</v>
      </c>
    </row>
    <row r="356" spans="1:5">
      <c r="A356" s="5">
        <v>354</v>
      </c>
      <c r="B356" s="24" t="s">
        <v>496</v>
      </c>
      <c r="C356" s="18" t="s">
        <v>497</v>
      </c>
      <c r="D356" s="3" t="s">
        <v>83</v>
      </c>
      <c r="E356" s="17" t="s">
        <v>457</v>
      </c>
    </row>
    <row r="357" spans="1:5">
      <c r="A357" s="5">
        <v>355</v>
      </c>
      <c r="B357" s="24" t="s">
        <v>498</v>
      </c>
      <c r="C357" s="18" t="s">
        <v>499</v>
      </c>
      <c r="D357" s="3" t="s">
        <v>464</v>
      </c>
      <c r="E357" s="17" t="s">
        <v>457</v>
      </c>
    </row>
    <row r="358" spans="1:5">
      <c r="A358" s="5">
        <v>356</v>
      </c>
      <c r="B358" s="24" t="s">
        <v>500</v>
      </c>
      <c r="C358" s="18" t="s">
        <v>501</v>
      </c>
      <c r="D358" s="3" t="s">
        <v>140</v>
      </c>
      <c r="E358" s="17" t="s">
        <v>457</v>
      </c>
    </row>
    <row r="359" spans="1:5">
      <c r="A359" s="5">
        <v>357</v>
      </c>
      <c r="B359" s="24" t="s">
        <v>502</v>
      </c>
      <c r="C359" s="18" t="s">
        <v>503</v>
      </c>
      <c r="D359" s="3" t="s">
        <v>83</v>
      </c>
      <c r="E359" s="17" t="s">
        <v>457</v>
      </c>
    </row>
    <row r="360" spans="1:5">
      <c r="A360" s="5">
        <v>358</v>
      </c>
      <c r="B360" s="24" t="s">
        <v>504</v>
      </c>
      <c r="C360" s="18" t="s">
        <v>505</v>
      </c>
      <c r="D360" s="3" t="s">
        <v>464</v>
      </c>
      <c r="E360" s="17" t="s">
        <v>457</v>
      </c>
    </row>
    <row r="361" spans="1:5">
      <c r="A361" s="5">
        <v>359</v>
      </c>
      <c r="B361" s="24" t="s">
        <v>506</v>
      </c>
      <c r="C361" s="18" t="s">
        <v>507</v>
      </c>
      <c r="D361" s="3" t="s">
        <v>140</v>
      </c>
      <c r="E361" s="17" t="s">
        <v>457</v>
      </c>
    </row>
    <row r="362" spans="1:5">
      <c r="A362" s="5">
        <v>360</v>
      </c>
      <c r="B362" s="24" t="s">
        <v>508</v>
      </c>
      <c r="C362" s="18" t="s">
        <v>509</v>
      </c>
      <c r="D362" s="3" t="s">
        <v>83</v>
      </c>
      <c r="E362" s="17" t="s">
        <v>457</v>
      </c>
    </row>
    <row r="363" spans="1:5">
      <c r="A363" s="5">
        <v>361</v>
      </c>
      <c r="B363" s="24" t="s">
        <v>510</v>
      </c>
      <c r="C363" s="33" t="s">
        <v>511</v>
      </c>
      <c r="D363" s="3" t="s">
        <v>464</v>
      </c>
      <c r="E363" s="17" t="s">
        <v>457</v>
      </c>
    </row>
    <row r="364" spans="1:5">
      <c r="A364" s="5">
        <v>362</v>
      </c>
      <c r="B364" s="24" t="s">
        <v>512</v>
      </c>
      <c r="C364" s="18" t="s">
        <v>513</v>
      </c>
      <c r="D364" s="3" t="s">
        <v>140</v>
      </c>
      <c r="E364" s="17" t="s">
        <v>457</v>
      </c>
    </row>
    <row r="365" spans="1:5">
      <c r="A365" s="5">
        <v>363</v>
      </c>
      <c r="B365" s="24" t="s">
        <v>514</v>
      </c>
      <c r="C365" s="18" t="s">
        <v>515</v>
      </c>
      <c r="D365" s="3" t="s">
        <v>83</v>
      </c>
      <c r="E365" s="17" t="s">
        <v>457</v>
      </c>
    </row>
    <row r="366" spans="1:5">
      <c r="A366" s="5">
        <v>364</v>
      </c>
      <c r="B366" s="24" t="s">
        <v>516</v>
      </c>
      <c r="C366" s="18" t="s">
        <v>517</v>
      </c>
      <c r="D366" s="3" t="s">
        <v>464</v>
      </c>
      <c r="E366" s="17" t="s">
        <v>457</v>
      </c>
    </row>
    <row r="367" spans="1:5">
      <c r="A367" s="5">
        <v>365</v>
      </c>
      <c r="B367" s="24" t="s">
        <v>516</v>
      </c>
      <c r="C367" s="33" t="s">
        <v>518</v>
      </c>
      <c r="D367" s="3" t="s">
        <v>140</v>
      </c>
      <c r="E367" s="17" t="s">
        <v>457</v>
      </c>
    </row>
    <row r="368" spans="1:5">
      <c r="A368" s="5">
        <v>366</v>
      </c>
      <c r="B368" s="24" t="s">
        <v>519</v>
      </c>
      <c r="C368" s="18" t="s">
        <v>520</v>
      </c>
      <c r="D368" s="3" t="s">
        <v>83</v>
      </c>
      <c r="E368" s="17" t="s">
        <v>457</v>
      </c>
    </row>
    <row r="369" spans="1:5">
      <c r="A369" s="5">
        <v>367</v>
      </c>
      <c r="B369" s="24" t="s">
        <v>521</v>
      </c>
      <c r="C369" s="18" t="s">
        <v>522</v>
      </c>
      <c r="D369" s="3" t="s">
        <v>464</v>
      </c>
      <c r="E369" s="17" t="s">
        <v>457</v>
      </c>
    </row>
    <row r="370" spans="1:5">
      <c r="A370" s="5">
        <v>368</v>
      </c>
      <c r="B370" s="24" t="s">
        <v>523</v>
      </c>
      <c r="C370" s="18" t="s">
        <v>520</v>
      </c>
      <c r="D370" s="3" t="s">
        <v>140</v>
      </c>
      <c r="E370" s="17" t="s">
        <v>457</v>
      </c>
    </row>
    <row r="371" spans="1:5">
      <c r="A371" s="5">
        <v>369</v>
      </c>
      <c r="B371" s="24" t="s">
        <v>524</v>
      </c>
      <c r="C371" s="33" t="s">
        <v>525</v>
      </c>
      <c r="D371" s="3" t="s">
        <v>83</v>
      </c>
      <c r="E371" s="17" t="s">
        <v>457</v>
      </c>
    </row>
    <row r="372" spans="1:5">
      <c r="A372" s="5">
        <v>370</v>
      </c>
      <c r="B372" s="24" t="s">
        <v>526</v>
      </c>
      <c r="C372" s="18" t="s">
        <v>527</v>
      </c>
      <c r="D372" s="3" t="s">
        <v>464</v>
      </c>
      <c r="E372" s="17" t="s">
        <v>457</v>
      </c>
    </row>
    <row r="373" spans="1:5">
      <c r="A373" s="5">
        <v>371</v>
      </c>
      <c r="B373" s="24" t="s">
        <v>528</v>
      </c>
      <c r="C373" s="18" t="s">
        <v>529</v>
      </c>
      <c r="D373" s="3" t="s">
        <v>140</v>
      </c>
      <c r="E373" s="17" t="s">
        <v>457</v>
      </c>
    </row>
    <row r="374" spans="1:5">
      <c r="A374" s="5">
        <v>372</v>
      </c>
      <c r="B374" s="24" t="s">
        <v>530</v>
      </c>
      <c r="C374" s="18" t="s">
        <v>531</v>
      </c>
      <c r="D374" s="3" t="s">
        <v>83</v>
      </c>
      <c r="E374" s="17" t="s">
        <v>457</v>
      </c>
    </row>
    <row r="375" spans="1:5">
      <c r="A375" s="5">
        <v>373</v>
      </c>
      <c r="B375" s="24" t="s">
        <v>532</v>
      </c>
      <c r="C375" s="18" t="s">
        <v>533</v>
      </c>
      <c r="D375" s="3" t="s">
        <v>464</v>
      </c>
      <c r="E375" s="17" t="s">
        <v>457</v>
      </c>
    </row>
    <row r="376" spans="1:5">
      <c r="A376" s="25">
        <v>374</v>
      </c>
      <c r="B376" s="26" t="s">
        <v>534</v>
      </c>
      <c r="C376" s="35" t="s">
        <v>535</v>
      </c>
      <c r="D376" s="3" t="s">
        <v>140</v>
      </c>
      <c r="E376" s="27" t="s">
        <v>457</v>
      </c>
    </row>
    <row r="377" spans="1:5">
      <c r="A377" s="5">
        <v>375</v>
      </c>
      <c r="B377" s="24" t="s">
        <v>536</v>
      </c>
      <c r="C377" s="18">
        <v>903947781</v>
      </c>
      <c r="D377" s="17" t="s">
        <v>83</v>
      </c>
      <c r="E377" s="17" t="s">
        <v>457</v>
      </c>
    </row>
    <row r="378" spans="1:5">
      <c r="A378" s="5"/>
      <c r="B378" s="8"/>
      <c r="C378" s="18"/>
      <c r="D378" s="17"/>
      <c r="E378" s="17"/>
    </row>
    <row r="1048542" spans="3:3" s="1" customFormat="1">
      <c r="C1048542" s="28"/>
    </row>
    <row r="1048543" spans="3:3" s="1" customFormat="1">
      <c r="C1048543" s="28"/>
    </row>
    <row r="1048544" spans="3:3" s="1" customFormat="1">
      <c r="C1048544" s="28"/>
    </row>
    <row r="1048545" spans="3:3" s="1" customFormat="1">
      <c r="C1048545" s="28"/>
    </row>
    <row r="1048546" spans="3:3" s="1" customFormat="1">
      <c r="C1048546" s="28"/>
    </row>
    <row r="1048547" spans="3:3" s="1" customFormat="1">
      <c r="C1048547" s="28"/>
    </row>
    <row r="1048548" spans="3:3" s="1" customFormat="1">
      <c r="C1048548" s="28"/>
    </row>
    <row r="1048549" spans="3:3" s="1" customFormat="1">
      <c r="C1048549" s="28"/>
    </row>
    <row r="1048550" spans="3:3" s="1" customFormat="1">
      <c r="C1048550" s="28"/>
    </row>
    <row r="1048551" spans="3:3" s="1" customFormat="1">
      <c r="C1048551" s="28"/>
    </row>
    <row r="1048552" spans="3:3" s="1" customFormat="1">
      <c r="C1048552" s="28"/>
    </row>
    <row r="1048553" spans="3:3" s="1" customFormat="1">
      <c r="C1048553" s="28"/>
    </row>
    <row r="1048554" spans="3:3" s="1" customFormat="1">
      <c r="C1048554" s="28"/>
    </row>
    <row r="1048555" spans="3:3" s="1" customFormat="1">
      <c r="C1048555" s="28"/>
    </row>
    <row r="1048556" spans="3:3" s="1" customFormat="1">
      <c r="C1048556" s="28"/>
    </row>
    <row r="1048557" spans="3:3" s="1" customFormat="1">
      <c r="C1048557" s="28"/>
    </row>
    <row r="1048558" spans="3:3" s="1" customFormat="1">
      <c r="C1048558" s="28"/>
    </row>
    <row r="1048559" spans="3:3" s="1" customFormat="1">
      <c r="C1048559" s="28"/>
    </row>
    <row r="1048560" spans="3:3" s="1" customFormat="1">
      <c r="C1048560" s="28"/>
    </row>
    <row r="1048561" spans="3:3" s="1" customFormat="1">
      <c r="C1048561" s="28"/>
    </row>
    <row r="1048562" spans="3:3" s="1" customFormat="1">
      <c r="C1048562" s="28"/>
    </row>
    <row r="1048563" spans="3:3" s="1" customFormat="1">
      <c r="C1048563" s="28"/>
    </row>
    <row r="1048564" spans="3:3" s="1" customFormat="1">
      <c r="C1048564" s="28"/>
    </row>
    <row r="1048565" spans="3:3" s="1" customFormat="1">
      <c r="C1048565" s="28"/>
    </row>
    <row r="1048566" spans="3:3" s="1" customFormat="1">
      <c r="C1048566" s="28"/>
    </row>
    <row r="1048567" spans="3:3" s="1" customFormat="1">
      <c r="C1048567" s="28"/>
    </row>
    <row r="1048568" spans="3:3" s="1" customFormat="1">
      <c r="C1048568" s="28"/>
    </row>
    <row r="1048569" spans="3:3" s="1" customFormat="1">
      <c r="C1048569" s="28"/>
    </row>
  </sheetData>
  <autoFilter ref="A2:E378"/>
  <mergeCells count="1">
    <mergeCell ref="A1:E1"/>
  </mergeCells>
  <conditionalFormatting sqref="B239:B248">
    <cfRule type="duplicateValues" dxfId="5" priority="6"/>
  </conditionalFormatting>
  <conditionalFormatting sqref="B249:B263">
    <cfRule type="duplicateValues" dxfId="4" priority="7"/>
  </conditionalFormatting>
  <conditionalFormatting sqref="B264:B267">
    <cfRule type="duplicateValues" dxfId="3" priority="8"/>
  </conditionalFormatting>
  <conditionalFormatting sqref="B272:B279">
    <cfRule type="duplicateValues" dxfId="2" priority="5"/>
  </conditionalFormatting>
  <conditionalFormatting sqref="B280:B289">
    <cfRule type="duplicateValues" dxfId="1" priority="4"/>
  </conditionalFormatting>
  <conditionalFormatting sqref="B308:B313">
    <cfRule type="duplicateValues" dxfId="0" priority="3"/>
  </conditionalFormatting>
  <pageMargins left="0.75" right="0.75" top="1" bottom="1" header="0.5" footer="0.5"/>
  <pageSetup scale="8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user</cp:lastModifiedBy>
  <dcterms:created xsi:type="dcterms:W3CDTF">2025-08-05T09:48:00Z</dcterms:created>
  <dcterms:modified xsi:type="dcterms:W3CDTF">2025-12-29T20:59:21Z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DB5A36BC7589426F9BB071591A863422_13</vt:lpwstr>
  </property>
  <property fmtid="{D5CDD505-2E9C-101B-9397-08002B2CF9AE}" pid="3" name="KSOProductBuildVer">
    <vt:lpwstr>1033-12.2.0.21931</vt:lpwstr>
  </property>
</Properties>
</file>